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629"/>
  <workbookPr showInkAnnotation="0" autoCompressPictures="0"/>
  <bookViews>
    <workbookView xWindow="620" yWindow="0" windowWidth="29400" windowHeight="19440" tabRatio="570" firstSheet="7" activeTab="14"/>
  </bookViews>
  <sheets>
    <sheet name="Figure 1A" sheetId="14" r:id="rId1"/>
    <sheet name="Figure 1B" sheetId="17" r:id="rId2"/>
    <sheet name="Figure 2A" sheetId="5" r:id="rId3"/>
    <sheet name="Figure 2B" sheetId="37" r:id="rId4"/>
    <sheet name="Figure 2C" sheetId="38" r:id="rId5"/>
    <sheet name="Figure 2D" sheetId="39" r:id="rId6"/>
    <sheet name="Figure 3A" sheetId="41" r:id="rId7"/>
    <sheet name="Figure 3B" sheetId="44" r:id="rId8"/>
    <sheet name="Figure 3C" sheetId="42" r:id="rId9"/>
    <sheet name="Figure 3D" sheetId="43" r:id="rId10"/>
    <sheet name="Figure 4AB" sheetId="27" r:id="rId11"/>
    <sheet name="Figure 5AB" sheetId="40" r:id="rId12"/>
    <sheet name="Figure 6A" sheetId="30" r:id="rId13"/>
    <sheet name="Figure 6B" sheetId="31" r:id="rId14"/>
    <sheet name="Figure 6C" sheetId="33" r:id="rId1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7" i="40" l="1"/>
  <c r="C47" i="40"/>
  <c r="B47" i="40"/>
  <c r="D46" i="40"/>
  <c r="C46" i="40"/>
  <c r="B46" i="40"/>
  <c r="D45" i="40"/>
  <c r="C45" i="40"/>
  <c r="B45" i="40"/>
  <c r="D44" i="40"/>
  <c r="C44" i="40"/>
  <c r="B44" i="40"/>
  <c r="D43" i="40"/>
  <c r="C43" i="40"/>
  <c r="B43" i="40"/>
  <c r="D42" i="40"/>
  <c r="C42" i="40"/>
  <c r="B42" i="40"/>
  <c r="D41" i="40"/>
  <c r="C41" i="40"/>
  <c r="B41" i="40"/>
  <c r="D40" i="40"/>
  <c r="C40" i="40"/>
  <c r="B40" i="40"/>
  <c r="D39" i="40"/>
  <c r="C39" i="40"/>
  <c r="B39" i="40"/>
  <c r="D38" i="40"/>
  <c r="C38" i="40"/>
  <c r="B38" i="40"/>
  <c r="D37" i="40"/>
  <c r="C37" i="40"/>
  <c r="B37" i="40"/>
  <c r="D36" i="40"/>
  <c r="C36" i="40"/>
  <c r="B36" i="40"/>
  <c r="D35" i="40"/>
  <c r="C35" i="40"/>
  <c r="B35" i="40"/>
  <c r="D34" i="40"/>
  <c r="C34" i="40"/>
  <c r="B34" i="40"/>
  <c r="D33" i="40"/>
  <c r="C33" i="40"/>
  <c r="B33" i="40"/>
  <c r="D32" i="40"/>
  <c r="C32" i="40"/>
  <c r="B32" i="40"/>
  <c r="D31" i="40"/>
  <c r="C31" i="40"/>
  <c r="B31" i="40"/>
  <c r="D30" i="40"/>
  <c r="C30" i="40"/>
  <c r="B30" i="40"/>
  <c r="D29" i="40"/>
  <c r="C29" i="40"/>
  <c r="B29" i="40"/>
  <c r="D28" i="40"/>
  <c r="C28" i="40"/>
  <c r="B28" i="40"/>
  <c r="D27" i="40"/>
  <c r="C27" i="40"/>
  <c r="B27" i="40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27" i="27"/>
</calcChain>
</file>

<file path=xl/sharedStrings.xml><?xml version="1.0" encoding="utf-8"?>
<sst xmlns="http://schemas.openxmlformats.org/spreadsheetml/2006/main" count="88" uniqueCount="21">
  <si>
    <t>age</t>
  </si>
  <si>
    <t>% legal and illegal, PEW</t>
  </si>
  <si>
    <t>Male</t>
  </si>
  <si>
    <t>Native</t>
  </si>
  <si>
    <t>Legal</t>
  </si>
  <si>
    <t>Undocumented</t>
  </si>
  <si>
    <t>Pew</t>
  </si>
  <si>
    <t>Female</t>
  </si>
  <si>
    <t>MF</t>
  </si>
  <si>
    <t>% legal and illegal, GB, 2012-2013</t>
  </si>
  <si>
    <t>Reconstruction</t>
  </si>
  <si>
    <t>Male &amp; Female</t>
  </si>
  <si>
    <t>Year</t>
  </si>
  <si>
    <t>All</t>
  </si>
  <si>
    <t>mlwage</t>
  </si>
  <si>
    <t>lhours2</t>
  </si>
  <si>
    <t>Natives</t>
  </si>
  <si>
    <t>Legal immigrants</t>
  </si>
  <si>
    <t>Undocumented immigrants</t>
  </si>
  <si>
    <t>.</t>
  </si>
  <si>
    <t>Logit, LFP, PEW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</si>
</sst>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Relationship Id="rId1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1A'!$B$2</c:f>
              <c:strCache>
                <c:ptCount val="1"/>
                <c:pt idx="0">
                  <c:v>Legal</c:v>
                </c:pt>
              </c:strCache>
            </c:strRef>
          </c:tx>
          <c:spPr>
            <a:ln w="47625">
              <a:noFill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1A'!$A$3:$A$47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1A'!$B$3:$B$47</c:f>
              <c:numCache>
                <c:formatCode>General</c:formatCode>
                <c:ptCount val="45"/>
                <c:pt idx="0">
                  <c:v>0.0624531</c:v>
                </c:pt>
                <c:pt idx="1">
                  <c:v>0.0761789</c:v>
                </c:pt>
                <c:pt idx="2">
                  <c:v>0.0740231</c:v>
                </c:pt>
                <c:pt idx="3">
                  <c:v>0.0871683</c:v>
                </c:pt>
                <c:pt idx="4">
                  <c:v>0.100285</c:v>
                </c:pt>
                <c:pt idx="5">
                  <c:v>0.0968689</c:v>
                </c:pt>
                <c:pt idx="6">
                  <c:v>0.1054742</c:v>
                </c:pt>
                <c:pt idx="7">
                  <c:v>0.1033996</c:v>
                </c:pt>
                <c:pt idx="8">
                  <c:v>0.117537</c:v>
                </c:pt>
                <c:pt idx="9">
                  <c:v>0.125029</c:v>
                </c:pt>
                <c:pt idx="10">
                  <c:v>0.1174176</c:v>
                </c:pt>
                <c:pt idx="11">
                  <c:v>0.1262393</c:v>
                </c:pt>
                <c:pt idx="12">
                  <c:v>0.1260382</c:v>
                </c:pt>
                <c:pt idx="13">
                  <c:v>0.1332297</c:v>
                </c:pt>
                <c:pt idx="14">
                  <c:v>0.147542</c:v>
                </c:pt>
                <c:pt idx="15">
                  <c:v>0.1473251</c:v>
                </c:pt>
                <c:pt idx="16">
                  <c:v>0.1538899</c:v>
                </c:pt>
                <c:pt idx="17">
                  <c:v>0.1607668</c:v>
                </c:pt>
                <c:pt idx="18">
                  <c:v>0.1471334</c:v>
                </c:pt>
                <c:pt idx="19">
                  <c:v>0.1695826</c:v>
                </c:pt>
                <c:pt idx="20">
                  <c:v>0.1532247</c:v>
                </c:pt>
                <c:pt idx="21">
                  <c:v>0.1422179</c:v>
                </c:pt>
                <c:pt idx="22">
                  <c:v>0.1422955</c:v>
                </c:pt>
                <c:pt idx="23">
                  <c:v>0.1353169</c:v>
                </c:pt>
                <c:pt idx="24">
                  <c:v>0.1453233</c:v>
                </c:pt>
                <c:pt idx="25">
                  <c:v>0.1491412</c:v>
                </c:pt>
                <c:pt idx="26">
                  <c:v>0.1472451</c:v>
                </c:pt>
                <c:pt idx="27">
                  <c:v>0.1403442</c:v>
                </c:pt>
                <c:pt idx="28">
                  <c:v>0.1402052</c:v>
                </c:pt>
                <c:pt idx="29">
                  <c:v>0.1464766</c:v>
                </c:pt>
                <c:pt idx="30">
                  <c:v>0.1295777</c:v>
                </c:pt>
                <c:pt idx="31">
                  <c:v>0.1319662</c:v>
                </c:pt>
                <c:pt idx="32">
                  <c:v>0.124958</c:v>
                </c:pt>
                <c:pt idx="33">
                  <c:v>0.1236117</c:v>
                </c:pt>
                <c:pt idx="34">
                  <c:v>0.1159219</c:v>
                </c:pt>
                <c:pt idx="35">
                  <c:v>0.1086587</c:v>
                </c:pt>
                <c:pt idx="36">
                  <c:v>0.1264922</c:v>
                </c:pt>
                <c:pt idx="37">
                  <c:v>0.1178353</c:v>
                </c:pt>
                <c:pt idx="38">
                  <c:v>0.1171513</c:v>
                </c:pt>
                <c:pt idx="39">
                  <c:v>0.1099264</c:v>
                </c:pt>
                <c:pt idx="40">
                  <c:v>0.1145802</c:v>
                </c:pt>
                <c:pt idx="41">
                  <c:v>0.1127559</c:v>
                </c:pt>
                <c:pt idx="42">
                  <c:v>0.1165666</c:v>
                </c:pt>
                <c:pt idx="43">
                  <c:v>0.1223227</c:v>
                </c:pt>
                <c:pt idx="44">
                  <c:v>0.1116601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1A'!$C$2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4762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1A'!$A$3:$A$47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1A'!$C$3:$C$47</c:f>
              <c:numCache>
                <c:formatCode>General</c:formatCode>
                <c:ptCount val="45"/>
                <c:pt idx="0">
                  <c:v>0.03751</c:v>
                </c:pt>
                <c:pt idx="1">
                  <c:v>0.0403238</c:v>
                </c:pt>
                <c:pt idx="2">
                  <c:v>0.0538052</c:v>
                </c:pt>
                <c:pt idx="3">
                  <c:v>0.0500274</c:v>
                </c:pt>
                <c:pt idx="4">
                  <c:v>0.0589911</c:v>
                </c:pt>
                <c:pt idx="5">
                  <c:v>0.0662893</c:v>
                </c:pt>
                <c:pt idx="6">
                  <c:v>0.0703602</c:v>
                </c:pt>
                <c:pt idx="7">
                  <c:v>0.0743531</c:v>
                </c:pt>
                <c:pt idx="8">
                  <c:v>0.0736466</c:v>
                </c:pt>
                <c:pt idx="9">
                  <c:v>0.0772921</c:v>
                </c:pt>
                <c:pt idx="10">
                  <c:v>0.0829796</c:v>
                </c:pt>
                <c:pt idx="11">
                  <c:v>0.0760186</c:v>
                </c:pt>
                <c:pt idx="12">
                  <c:v>0.0815379</c:v>
                </c:pt>
                <c:pt idx="13">
                  <c:v>0.093982</c:v>
                </c:pt>
                <c:pt idx="14">
                  <c:v>0.080662</c:v>
                </c:pt>
                <c:pt idx="15">
                  <c:v>0.088968</c:v>
                </c:pt>
                <c:pt idx="16">
                  <c:v>0.0865147</c:v>
                </c:pt>
                <c:pt idx="17">
                  <c:v>0.0861148</c:v>
                </c:pt>
                <c:pt idx="18">
                  <c:v>0.0845418</c:v>
                </c:pt>
                <c:pt idx="19">
                  <c:v>0.0780463</c:v>
                </c:pt>
                <c:pt idx="20">
                  <c:v>0.0779227</c:v>
                </c:pt>
                <c:pt idx="21">
                  <c:v>0.0700452</c:v>
                </c:pt>
                <c:pt idx="22">
                  <c:v>0.0652498</c:v>
                </c:pt>
                <c:pt idx="23">
                  <c:v>0.0604727</c:v>
                </c:pt>
                <c:pt idx="24">
                  <c:v>0.0640471</c:v>
                </c:pt>
                <c:pt idx="25">
                  <c:v>0.0599947</c:v>
                </c:pt>
                <c:pt idx="26">
                  <c:v>0.0525373</c:v>
                </c:pt>
                <c:pt idx="27">
                  <c:v>0.055415</c:v>
                </c:pt>
                <c:pt idx="28">
                  <c:v>0.0458063</c:v>
                </c:pt>
                <c:pt idx="29">
                  <c:v>0.0419219</c:v>
                </c:pt>
                <c:pt idx="30">
                  <c:v>0.0432195</c:v>
                </c:pt>
                <c:pt idx="31">
                  <c:v>0.035992</c:v>
                </c:pt>
                <c:pt idx="32">
                  <c:v>0.03866</c:v>
                </c:pt>
                <c:pt idx="33">
                  <c:v>0.0329725</c:v>
                </c:pt>
                <c:pt idx="34">
                  <c:v>0.0285868</c:v>
                </c:pt>
                <c:pt idx="35">
                  <c:v>0.023777</c:v>
                </c:pt>
                <c:pt idx="36">
                  <c:v>0.026501</c:v>
                </c:pt>
                <c:pt idx="37">
                  <c:v>0.0199132</c:v>
                </c:pt>
                <c:pt idx="38">
                  <c:v>0.0239807</c:v>
                </c:pt>
                <c:pt idx="39">
                  <c:v>0.0230756</c:v>
                </c:pt>
                <c:pt idx="40">
                  <c:v>0.0167027</c:v>
                </c:pt>
                <c:pt idx="41">
                  <c:v>0.0170366</c:v>
                </c:pt>
                <c:pt idx="42">
                  <c:v>0.0184891</c:v>
                </c:pt>
                <c:pt idx="43">
                  <c:v>0.0156914</c:v>
                </c:pt>
                <c:pt idx="44">
                  <c:v>0.0123424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441208"/>
        <c:axId val="1834903240"/>
      </c:scatterChart>
      <c:valAx>
        <c:axId val="1834441208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903240"/>
        <c:crosses val="autoZero"/>
        <c:crossBetween val="midCat"/>
      </c:valAx>
      <c:valAx>
        <c:axId val="1834903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 of population</a:t>
                </a:r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4412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1018459041304"/>
          <c:y val="0.578311372926306"/>
          <c:w val="0.203343175853018"/>
          <c:h val="0.198345242990905"/>
        </c:manualLayout>
      </c:layout>
      <c:overlay val="0"/>
      <c:txPr>
        <a:bodyPr/>
        <a:lstStyle/>
        <a:p>
          <a:pPr>
            <a:defRPr sz="12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1B'!$B$2</c:f>
              <c:strCache>
                <c:ptCount val="1"/>
                <c:pt idx="0">
                  <c:v>Pew</c:v>
                </c:pt>
              </c:strCache>
            </c:strRef>
          </c:tx>
          <c:spPr>
            <a:ln w="47625"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1B'!$A$3:$A$47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1B'!$B$3:$B$47</c:f>
              <c:numCache>
                <c:formatCode>General</c:formatCode>
                <c:ptCount val="45"/>
                <c:pt idx="0">
                  <c:v>0.03751</c:v>
                </c:pt>
                <c:pt idx="1">
                  <c:v>0.0403238</c:v>
                </c:pt>
                <c:pt idx="2">
                  <c:v>0.0538052</c:v>
                </c:pt>
                <c:pt idx="3">
                  <c:v>0.0500274</c:v>
                </c:pt>
                <c:pt idx="4">
                  <c:v>0.0589911</c:v>
                </c:pt>
                <c:pt idx="5">
                  <c:v>0.0662893</c:v>
                </c:pt>
                <c:pt idx="6">
                  <c:v>0.0703602</c:v>
                </c:pt>
                <c:pt idx="7">
                  <c:v>0.0743531</c:v>
                </c:pt>
                <c:pt idx="8">
                  <c:v>0.0736466</c:v>
                </c:pt>
                <c:pt idx="9">
                  <c:v>0.0772921</c:v>
                </c:pt>
                <c:pt idx="10">
                  <c:v>0.0829796</c:v>
                </c:pt>
                <c:pt idx="11">
                  <c:v>0.0760186</c:v>
                </c:pt>
                <c:pt idx="12">
                  <c:v>0.0815379</c:v>
                </c:pt>
                <c:pt idx="13">
                  <c:v>0.093982</c:v>
                </c:pt>
                <c:pt idx="14">
                  <c:v>0.080662</c:v>
                </c:pt>
                <c:pt idx="15">
                  <c:v>0.088968</c:v>
                </c:pt>
                <c:pt idx="16">
                  <c:v>0.0865147</c:v>
                </c:pt>
                <c:pt idx="17">
                  <c:v>0.0861148</c:v>
                </c:pt>
                <c:pt idx="18">
                  <c:v>0.0845418</c:v>
                </c:pt>
                <c:pt idx="19">
                  <c:v>0.0780463</c:v>
                </c:pt>
                <c:pt idx="20">
                  <c:v>0.0779227</c:v>
                </c:pt>
                <c:pt idx="21">
                  <c:v>0.0700452</c:v>
                </c:pt>
                <c:pt idx="22">
                  <c:v>0.0652498</c:v>
                </c:pt>
                <c:pt idx="23">
                  <c:v>0.0604727</c:v>
                </c:pt>
                <c:pt idx="24">
                  <c:v>0.0640471</c:v>
                </c:pt>
                <c:pt idx="25">
                  <c:v>0.0599947</c:v>
                </c:pt>
                <c:pt idx="26">
                  <c:v>0.0525373</c:v>
                </c:pt>
                <c:pt idx="27">
                  <c:v>0.055415</c:v>
                </c:pt>
                <c:pt idx="28">
                  <c:v>0.0458063</c:v>
                </c:pt>
                <c:pt idx="29">
                  <c:v>0.0419219</c:v>
                </c:pt>
                <c:pt idx="30">
                  <c:v>0.0432195</c:v>
                </c:pt>
                <c:pt idx="31">
                  <c:v>0.035992</c:v>
                </c:pt>
                <c:pt idx="32">
                  <c:v>0.03866</c:v>
                </c:pt>
                <c:pt idx="33">
                  <c:v>0.0329725</c:v>
                </c:pt>
                <c:pt idx="34">
                  <c:v>0.0285868</c:v>
                </c:pt>
                <c:pt idx="35">
                  <c:v>0.023777</c:v>
                </c:pt>
                <c:pt idx="36">
                  <c:v>0.026501</c:v>
                </c:pt>
                <c:pt idx="37">
                  <c:v>0.0199132</c:v>
                </c:pt>
                <c:pt idx="38">
                  <c:v>0.0239807</c:v>
                </c:pt>
                <c:pt idx="39">
                  <c:v>0.0230756</c:v>
                </c:pt>
                <c:pt idx="40">
                  <c:v>0.0167027</c:v>
                </c:pt>
                <c:pt idx="41">
                  <c:v>0.0170366</c:v>
                </c:pt>
                <c:pt idx="42">
                  <c:v>0.0184891</c:v>
                </c:pt>
                <c:pt idx="43">
                  <c:v>0.0156914</c:v>
                </c:pt>
                <c:pt idx="44">
                  <c:v>0.0123424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'Figure 1B'!$C$2</c:f>
              <c:strCache>
                <c:ptCount val="1"/>
                <c:pt idx="0">
                  <c:v>Reconstruction</c:v>
                </c:pt>
              </c:strCache>
            </c:strRef>
          </c:tx>
          <c:spPr>
            <a:ln w="4762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1B'!$A$3:$A$47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1B'!$C$3:$C$47</c:f>
              <c:numCache>
                <c:formatCode>General</c:formatCode>
                <c:ptCount val="45"/>
                <c:pt idx="0">
                  <c:v>0.0457969</c:v>
                </c:pt>
                <c:pt idx="1">
                  <c:v>0.053998</c:v>
                </c:pt>
                <c:pt idx="2">
                  <c:v>0.0619893</c:v>
                </c:pt>
                <c:pt idx="3">
                  <c:v>0.0615768</c:v>
                </c:pt>
                <c:pt idx="4">
                  <c:v>0.0701946</c:v>
                </c:pt>
                <c:pt idx="5">
                  <c:v>0.0697398</c:v>
                </c:pt>
                <c:pt idx="6">
                  <c:v>0.0807359</c:v>
                </c:pt>
                <c:pt idx="7">
                  <c:v>0.0810809</c:v>
                </c:pt>
                <c:pt idx="8">
                  <c:v>0.0830091</c:v>
                </c:pt>
                <c:pt idx="9">
                  <c:v>0.0895614</c:v>
                </c:pt>
                <c:pt idx="10">
                  <c:v>0.0932583</c:v>
                </c:pt>
                <c:pt idx="11">
                  <c:v>0.0813449</c:v>
                </c:pt>
                <c:pt idx="12">
                  <c:v>0.0900351</c:v>
                </c:pt>
                <c:pt idx="13">
                  <c:v>0.1003423</c:v>
                </c:pt>
                <c:pt idx="14">
                  <c:v>0.0930145</c:v>
                </c:pt>
                <c:pt idx="15">
                  <c:v>0.0954954</c:v>
                </c:pt>
                <c:pt idx="16">
                  <c:v>0.0914835</c:v>
                </c:pt>
                <c:pt idx="17">
                  <c:v>0.0896379</c:v>
                </c:pt>
                <c:pt idx="18">
                  <c:v>0.0826803</c:v>
                </c:pt>
                <c:pt idx="19">
                  <c:v>0.0839722</c:v>
                </c:pt>
                <c:pt idx="20">
                  <c:v>0.074797</c:v>
                </c:pt>
                <c:pt idx="21">
                  <c:v>0.0710706</c:v>
                </c:pt>
                <c:pt idx="22">
                  <c:v>0.0632057</c:v>
                </c:pt>
                <c:pt idx="23">
                  <c:v>0.0577396</c:v>
                </c:pt>
                <c:pt idx="24">
                  <c:v>0.0592574</c:v>
                </c:pt>
                <c:pt idx="25">
                  <c:v>0.05427</c:v>
                </c:pt>
                <c:pt idx="26">
                  <c:v>0.0524282</c:v>
                </c:pt>
                <c:pt idx="27">
                  <c:v>0.0543571</c:v>
                </c:pt>
                <c:pt idx="28">
                  <c:v>0.0476392</c:v>
                </c:pt>
                <c:pt idx="29">
                  <c:v>0.0430822</c:v>
                </c:pt>
                <c:pt idx="30">
                  <c:v>0.0438094</c:v>
                </c:pt>
                <c:pt idx="31">
                  <c:v>0.0343887</c:v>
                </c:pt>
                <c:pt idx="32">
                  <c:v>0.0378791</c:v>
                </c:pt>
                <c:pt idx="33">
                  <c:v>0.0305757</c:v>
                </c:pt>
                <c:pt idx="34">
                  <c:v>0.0299818</c:v>
                </c:pt>
                <c:pt idx="35">
                  <c:v>0.026294</c:v>
                </c:pt>
                <c:pt idx="36">
                  <c:v>0.0272408</c:v>
                </c:pt>
                <c:pt idx="37">
                  <c:v>0.0219665</c:v>
                </c:pt>
                <c:pt idx="38">
                  <c:v>0.0220528</c:v>
                </c:pt>
                <c:pt idx="39">
                  <c:v>0.0239789</c:v>
                </c:pt>
                <c:pt idx="40">
                  <c:v>0.0196497</c:v>
                </c:pt>
                <c:pt idx="41">
                  <c:v>0.0183168</c:v>
                </c:pt>
                <c:pt idx="42">
                  <c:v>0.0138574</c:v>
                </c:pt>
                <c:pt idx="43">
                  <c:v>0.0146159</c:v>
                </c:pt>
                <c:pt idx="44">
                  <c:v>0.0131418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252856"/>
        <c:axId val="1823221672"/>
      </c:scatterChart>
      <c:valAx>
        <c:axId val="1823252856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3221672"/>
        <c:crosses val="autoZero"/>
        <c:crossBetween val="midCat"/>
      </c:valAx>
      <c:valAx>
        <c:axId val="1823221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 of population</a:t>
                </a:r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3252856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593079327255146"/>
          <c:y val="0.202508438431193"/>
          <c:w val="0.231623152369112"/>
          <c:h val="0.184001300982768"/>
        </c:manualLayout>
      </c:layout>
      <c:overlay val="0"/>
      <c:txPr>
        <a:bodyPr/>
        <a:lstStyle/>
        <a:p>
          <a:pPr>
            <a:defRPr sz="12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2A'!$B$2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2A'!$A$3:$A$47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2A'!$B$3:$B$47</c:f>
              <c:numCache>
                <c:formatCode>General</c:formatCode>
                <c:ptCount val="45"/>
                <c:pt idx="0">
                  <c:v>0.6143299</c:v>
                </c:pt>
                <c:pt idx="1">
                  <c:v>0.6795398</c:v>
                </c:pt>
                <c:pt idx="2">
                  <c:v>0.7309951</c:v>
                </c:pt>
                <c:pt idx="3">
                  <c:v>0.7709544</c:v>
                </c:pt>
                <c:pt idx="4">
                  <c:v>0.8013803</c:v>
                </c:pt>
                <c:pt idx="5">
                  <c:v>0.8246572</c:v>
                </c:pt>
                <c:pt idx="6">
                  <c:v>0.8422846</c:v>
                </c:pt>
                <c:pt idx="7">
                  <c:v>0.8555748</c:v>
                </c:pt>
                <c:pt idx="8">
                  <c:v>0.8655943</c:v>
                </c:pt>
                <c:pt idx="9">
                  <c:v>0.8730286</c:v>
                </c:pt>
                <c:pt idx="10">
                  <c:v>0.8783939</c:v>
                </c:pt>
                <c:pt idx="11">
                  <c:v>0.8821275</c:v>
                </c:pt>
                <c:pt idx="12">
                  <c:v>0.884535</c:v>
                </c:pt>
                <c:pt idx="13">
                  <c:v>0.88591</c:v>
                </c:pt>
                <c:pt idx="14">
                  <c:v>0.8864249</c:v>
                </c:pt>
                <c:pt idx="15">
                  <c:v>0.8862129</c:v>
                </c:pt>
                <c:pt idx="16">
                  <c:v>0.8853976</c:v>
                </c:pt>
                <c:pt idx="17">
                  <c:v>0.8841345</c:v>
                </c:pt>
                <c:pt idx="18">
                  <c:v>0.8824568</c:v>
                </c:pt>
                <c:pt idx="19">
                  <c:v>0.8805981</c:v>
                </c:pt>
                <c:pt idx="20">
                  <c:v>0.8783284</c:v>
                </c:pt>
                <c:pt idx="21">
                  <c:v>0.875943</c:v>
                </c:pt>
                <c:pt idx="22">
                  <c:v>0.8733587</c:v>
                </c:pt>
                <c:pt idx="23">
                  <c:v>0.87057</c:v>
                </c:pt>
                <c:pt idx="24">
                  <c:v>0.8677401</c:v>
                </c:pt>
                <c:pt idx="25">
                  <c:v>0.8646584</c:v>
                </c:pt>
                <c:pt idx="26">
                  <c:v>0.8614252</c:v>
                </c:pt>
                <c:pt idx="27">
                  <c:v>0.857883</c:v>
                </c:pt>
                <c:pt idx="28">
                  <c:v>0.8540893</c:v>
                </c:pt>
                <c:pt idx="29">
                  <c:v>0.8496405</c:v>
                </c:pt>
                <c:pt idx="30">
                  <c:v>0.8447567</c:v>
                </c:pt>
                <c:pt idx="31">
                  <c:v>0.8390383</c:v>
                </c:pt>
                <c:pt idx="32">
                  <c:v>0.8322633</c:v>
                </c:pt>
                <c:pt idx="33">
                  <c:v>0.8241968</c:v>
                </c:pt>
                <c:pt idx="34">
                  <c:v>0.8146005</c:v>
                </c:pt>
                <c:pt idx="35">
                  <c:v>0.8029006</c:v>
                </c:pt>
                <c:pt idx="36">
                  <c:v>0.7884654</c:v>
                </c:pt>
                <c:pt idx="37">
                  <c:v>0.7709389</c:v>
                </c:pt>
                <c:pt idx="38">
                  <c:v>0.7492453</c:v>
                </c:pt>
                <c:pt idx="39">
                  <c:v>0.7225105</c:v>
                </c:pt>
                <c:pt idx="40">
                  <c:v>0.6896152</c:v>
                </c:pt>
                <c:pt idx="41">
                  <c:v>0.6492322</c:v>
                </c:pt>
                <c:pt idx="42">
                  <c:v>0.6002413</c:v>
                </c:pt>
                <c:pt idx="43">
                  <c:v>0.5419614</c:v>
                </c:pt>
                <c:pt idx="44">
                  <c:v>0.4742306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2A'!$C$2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2A'!$A$3:$A$47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2A'!$C$3:$C$47</c:f>
              <c:numCache>
                <c:formatCode>General</c:formatCode>
                <c:ptCount val="45"/>
                <c:pt idx="0">
                  <c:v>0.3711564</c:v>
                </c:pt>
                <c:pt idx="1">
                  <c:v>0.4671364</c:v>
                </c:pt>
                <c:pt idx="2">
                  <c:v>0.5565162</c:v>
                </c:pt>
                <c:pt idx="3">
                  <c:v>0.6347318</c:v>
                </c:pt>
                <c:pt idx="4">
                  <c:v>0.7000394</c:v>
                </c:pt>
                <c:pt idx="5">
                  <c:v>0.7526128</c:v>
                </c:pt>
                <c:pt idx="6">
                  <c:v>0.794143</c:v>
                </c:pt>
                <c:pt idx="7">
                  <c:v>0.8263915</c:v>
                </c:pt>
                <c:pt idx="8">
                  <c:v>0.8517811</c:v>
                </c:pt>
                <c:pt idx="9">
                  <c:v>0.8714484</c:v>
                </c:pt>
                <c:pt idx="10">
                  <c:v>0.8867387</c:v>
                </c:pt>
                <c:pt idx="11">
                  <c:v>0.8987293</c:v>
                </c:pt>
                <c:pt idx="12">
                  <c:v>0.9079862</c:v>
                </c:pt>
                <c:pt idx="13">
                  <c:v>0.9151763</c:v>
                </c:pt>
                <c:pt idx="14">
                  <c:v>0.9209087</c:v>
                </c:pt>
                <c:pt idx="15">
                  <c:v>0.925155</c:v>
                </c:pt>
                <c:pt idx="16">
                  <c:v>0.928398</c:v>
                </c:pt>
                <c:pt idx="17">
                  <c:v>0.9306417</c:v>
                </c:pt>
                <c:pt idx="18">
                  <c:v>0.9322103</c:v>
                </c:pt>
                <c:pt idx="19">
                  <c:v>0.9330919</c:v>
                </c:pt>
                <c:pt idx="20">
                  <c:v>0.9332784</c:v>
                </c:pt>
                <c:pt idx="21">
                  <c:v>0.9330068</c:v>
                </c:pt>
                <c:pt idx="22">
                  <c:v>0.9321071</c:v>
                </c:pt>
                <c:pt idx="23">
                  <c:v>0.9308043</c:v>
                </c:pt>
                <c:pt idx="24">
                  <c:v>0.9288711</c:v>
                </c:pt>
                <c:pt idx="25">
                  <c:v>0.9264756</c:v>
                </c:pt>
                <c:pt idx="26">
                  <c:v>0.9234164</c:v>
                </c:pt>
                <c:pt idx="27">
                  <c:v>0.9199135</c:v>
                </c:pt>
                <c:pt idx="28">
                  <c:v>0.9156922</c:v>
                </c:pt>
                <c:pt idx="29">
                  <c:v>0.9106594</c:v>
                </c:pt>
                <c:pt idx="30">
                  <c:v>0.904739</c:v>
                </c:pt>
                <c:pt idx="31">
                  <c:v>0.8980513</c:v>
                </c:pt>
                <c:pt idx="32">
                  <c:v>0.8900718</c:v>
                </c:pt>
                <c:pt idx="33">
                  <c:v>0.8808421</c:v>
                </c:pt>
                <c:pt idx="34">
                  <c:v>0.8700595</c:v>
                </c:pt>
                <c:pt idx="35">
                  <c:v>0.8574521</c:v>
                </c:pt>
                <c:pt idx="36">
                  <c:v>0.8425796</c:v>
                </c:pt>
                <c:pt idx="37">
                  <c:v>0.8252155</c:v>
                </c:pt>
                <c:pt idx="38">
                  <c:v>0.8047496</c:v>
                </c:pt>
                <c:pt idx="39">
                  <c:v>0.7806976</c:v>
                </c:pt>
                <c:pt idx="40">
                  <c:v>0.7521865</c:v>
                </c:pt>
                <c:pt idx="41">
                  <c:v>0.7187155</c:v>
                </c:pt>
                <c:pt idx="42">
                  <c:v>0.6796244</c:v>
                </c:pt>
                <c:pt idx="43">
                  <c:v>0.6343521</c:v>
                </c:pt>
                <c:pt idx="44">
                  <c:v>0.5827418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2A'!$D$2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2A'!$A$3:$A$47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2A'!$D$3:$D$47</c:f>
              <c:numCache>
                <c:formatCode>General</c:formatCode>
                <c:ptCount val="45"/>
                <c:pt idx="0">
                  <c:v>0.7466426</c:v>
                </c:pt>
                <c:pt idx="1">
                  <c:v>0.8080348</c:v>
                </c:pt>
                <c:pt idx="2">
                  <c:v>0.8511098</c:v>
                </c:pt>
                <c:pt idx="3">
                  <c:v>0.8807375</c:v>
                </c:pt>
                <c:pt idx="4">
                  <c:v>0.9016252</c:v>
                </c:pt>
                <c:pt idx="5">
                  <c:v>0.9162058</c:v>
                </c:pt>
                <c:pt idx="6">
                  <c:v>0.9265378</c:v>
                </c:pt>
                <c:pt idx="7">
                  <c:v>0.933705</c:v>
                </c:pt>
                <c:pt idx="8">
                  <c:v>0.9387555</c:v>
                </c:pt>
                <c:pt idx="9">
                  <c:v>0.9421773</c:v>
                </c:pt>
                <c:pt idx="10">
                  <c:v>0.9443856</c:v>
                </c:pt>
                <c:pt idx="11">
                  <c:v>0.9456466</c:v>
                </c:pt>
                <c:pt idx="12">
                  <c:v>0.9461663</c:v>
                </c:pt>
                <c:pt idx="13">
                  <c:v>0.9460977</c:v>
                </c:pt>
                <c:pt idx="14">
                  <c:v>0.9455246</c:v>
                </c:pt>
                <c:pt idx="15">
                  <c:v>0.9445726</c:v>
                </c:pt>
                <c:pt idx="16">
                  <c:v>0.9434323</c:v>
                </c:pt>
                <c:pt idx="17">
                  <c:v>0.9419417</c:v>
                </c:pt>
                <c:pt idx="18">
                  <c:v>0.9403964</c:v>
                </c:pt>
                <c:pt idx="19">
                  <c:v>0.9386532</c:v>
                </c:pt>
                <c:pt idx="20">
                  <c:v>0.9370759</c:v>
                </c:pt>
                <c:pt idx="21">
                  <c:v>0.9353498</c:v>
                </c:pt>
                <c:pt idx="22">
                  <c:v>0.9336731</c:v>
                </c:pt>
                <c:pt idx="23">
                  <c:v>0.9321539</c:v>
                </c:pt>
                <c:pt idx="24">
                  <c:v>0.9307125</c:v>
                </c:pt>
                <c:pt idx="25">
                  <c:v>0.9294595</c:v>
                </c:pt>
                <c:pt idx="26">
                  <c:v>0.928342</c:v>
                </c:pt>
                <c:pt idx="27">
                  <c:v>0.9270601</c:v>
                </c:pt>
                <c:pt idx="28">
                  <c:v>0.9260101</c:v>
                </c:pt>
                <c:pt idx="29">
                  <c:v>0.9248916</c:v>
                </c:pt>
                <c:pt idx="30">
                  <c:v>0.9234654</c:v>
                </c:pt>
                <c:pt idx="31">
                  <c:v>0.9219933</c:v>
                </c:pt>
                <c:pt idx="32">
                  <c:v>0.9201879</c:v>
                </c:pt>
                <c:pt idx="33">
                  <c:v>0.9177316</c:v>
                </c:pt>
                <c:pt idx="34">
                  <c:v>0.9146202</c:v>
                </c:pt>
                <c:pt idx="35">
                  <c:v>0.9104534</c:v>
                </c:pt>
                <c:pt idx="36">
                  <c:v>0.9050914</c:v>
                </c:pt>
                <c:pt idx="37">
                  <c:v>0.8977261</c:v>
                </c:pt>
                <c:pt idx="38">
                  <c:v>0.888011</c:v>
                </c:pt>
                <c:pt idx="39">
                  <c:v>0.8757825</c:v>
                </c:pt>
                <c:pt idx="40">
                  <c:v>0.8584781</c:v>
                </c:pt>
                <c:pt idx="41">
                  <c:v>0.8356085</c:v>
                </c:pt>
                <c:pt idx="42">
                  <c:v>0.8047817</c:v>
                </c:pt>
                <c:pt idx="43">
                  <c:v>0.7631284</c:v>
                </c:pt>
                <c:pt idx="44">
                  <c:v>0.7066993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788024"/>
        <c:axId val="1823225256"/>
      </c:scatterChart>
      <c:valAx>
        <c:axId val="1834788024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3225256"/>
        <c:crosses val="autoZero"/>
        <c:crossBetween val="midCat"/>
      </c:valAx>
      <c:valAx>
        <c:axId val="1823225256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78802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2B'!$B$2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2B'!$A$3:$A$47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2B'!$B$3:$B$47</c:f>
              <c:numCache>
                <c:formatCode>General</c:formatCode>
                <c:ptCount val="45"/>
                <c:pt idx="0">
                  <c:v>0.6176074</c:v>
                </c:pt>
                <c:pt idx="1">
                  <c:v>0.654622</c:v>
                </c:pt>
                <c:pt idx="2">
                  <c:v>0.684425</c:v>
                </c:pt>
                <c:pt idx="3">
                  <c:v>0.7083237</c:v>
                </c:pt>
                <c:pt idx="4">
                  <c:v>0.7274028</c:v>
                </c:pt>
                <c:pt idx="5">
                  <c:v>0.7420373</c:v>
                </c:pt>
                <c:pt idx="6">
                  <c:v>0.7537275</c:v>
                </c:pt>
                <c:pt idx="7">
                  <c:v>0.7621664</c:v>
                </c:pt>
                <c:pt idx="8">
                  <c:v>0.7686839</c:v>
                </c:pt>
                <c:pt idx="9">
                  <c:v>0.7731749</c:v>
                </c:pt>
                <c:pt idx="10">
                  <c:v>0.7760543</c:v>
                </c:pt>
                <c:pt idx="11">
                  <c:v>0.7779726</c:v>
                </c:pt>
                <c:pt idx="12">
                  <c:v>0.7786196</c:v>
                </c:pt>
                <c:pt idx="13">
                  <c:v>0.7787016</c:v>
                </c:pt>
                <c:pt idx="14">
                  <c:v>0.778173</c:v>
                </c:pt>
                <c:pt idx="15">
                  <c:v>0.7771342</c:v>
                </c:pt>
                <c:pt idx="16">
                  <c:v>0.7758951</c:v>
                </c:pt>
                <c:pt idx="17">
                  <c:v>0.7744231</c:v>
                </c:pt>
                <c:pt idx="18">
                  <c:v>0.7729918</c:v>
                </c:pt>
                <c:pt idx="19">
                  <c:v>0.7714201</c:v>
                </c:pt>
                <c:pt idx="20">
                  <c:v>0.7699467</c:v>
                </c:pt>
                <c:pt idx="21">
                  <c:v>0.768644</c:v>
                </c:pt>
                <c:pt idx="22">
                  <c:v>0.7671021</c:v>
                </c:pt>
                <c:pt idx="23">
                  <c:v>0.765974</c:v>
                </c:pt>
                <c:pt idx="24">
                  <c:v>0.764699</c:v>
                </c:pt>
                <c:pt idx="25">
                  <c:v>0.7635866</c:v>
                </c:pt>
                <c:pt idx="26">
                  <c:v>0.7621295</c:v>
                </c:pt>
                <c:pt idx="27">
                  <c:v>0.7606943</c:v>
                </c:pt>
                <c:pt idx="28">
                  <c:v>0.7587107</c:v>
                </c:pt>
                <c:pt idx="29">
                  <c:v>0.756311</c:v>
                </c:pt>
                <c:pt idx="30">
                  <c:v>0.7532686</c:v>
                </c:pt>
                <c:pt idx="31">
                  <c:v>0.7491412</c:v>
                </c:pt>
                <c:pt idx="32">
                  <c:v>0.7438244</c:v>
                </c:pt>
                <c:pt idx="33">
                  <c:v>0.7369878</c:v>
                </c:pt>
                <c:pt idx="34">
                  <c:v>0.7284465</c:v>
                </c:pt>
                <c:pt idx="35">
                  <c:v>0.7175699</c:v>
                </c:pt>
                <c:pt idx="36">
                  <c:v>0.7037182</c:v>
                </c:pt>
                <c:pt idx="37">
                  <c:v>0.686684</c:v>
                </c:pt>
                <c:pt idx="38">
                  <c:v>0.6655911</c:v>
                </c:pt>
                <c:pt idx="39">
                  <c:v>0.6393888</c:v>
                </c:pt>
                <c:pt idx="40">
                  <c:v>0.6075947</c:v>
                </c:pt>
                <c:pt idx="41">
                  <c:v>0.5693647</c:v>
                </c:pt>
                <c:pt idx="42">
                  <c:v>0.5238135</c:v>
                </c:pt>
                <c:pt idx="43">
                  <c:v>0.4711019</c:v>
                </c:pt>
                <c:pt idx="44">
                  <c:v>0.411375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2B'!$C$2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2B'!$A$3:$A$47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2B'!$C$3:$C$47</c:f>
              <c:numCache>
                <c:formatCode>General</c:formatCode>
                <c:ptCount val="45"/>
                <c:pt idx="0">
                  <c:v>0.4058908</c:v>
                </c:pt>
                <c:pt idx="1">
                  <c:v>0.439146</c:v>
                </c:pt>
                <c:pt idx="2">
                  <c:v>0.4692366</c:v>
                </c:pt>
                <c:pt idx="3">
                  <c:v>0.4955858</c:v>
                </c:pt>
                <c:pt idx="4">
                  <c:v>0.5191107</c:v>
                </c:pt>
                <c:pt idx="5">
                  <c:v>0.5402141</c:v>
                </c:pt>
                <c:pt idx="6">
                  <c:v>0.5581076</c:v>
                </c:pt>
                <c:pt idx="7">
                  <c:v>0.5741078</c:v>
                </c:pt>
                <c:pt idx="8">
                  <c:v>0.5884928</c:v>
                </c:pt>
                <c:pt idx="9">
                  <c:v>0.6011758</c:v>
                </c:pt>
                <c:pt idx="10">
                  <c:v>0.6125649</c:v>
                </c:pt>
                <c:pt idx="11">
                  <c:v>0.6232929</c:v>
                </c:pt>
                <c:pt idx="12">
                  <c:v>0.6322906</c:v>
                </c:pt>
                <c:pt idx="13">
                  <c:v>0.6408442</c:v>
                </c:pt>
                <c:pt idx="14">
                  <c:v>0.6488711</c:v>
                </c:pt>
                <c:pt idx="15">
                  <c:v>0.6566393</c:v>
                </c:pt>
                <c:pt idx="16">
                  <c:v>0.6638529</c:v>
                </c:pt>
                <c:pt idx="17">
                  <c:v>0.6705977</c:v>
                </c:pt>
                <c:pt idx="18">
                  <c:v>0.6772103</c:v>
                </c:pt>
                <c:pt idx="19">
                  <c:v>0.6838558</c:v>
                </c:pt>
                <c:pt idx="20">
                  <c:v>0.6896021</c:v>
                </c:pt>
                <c:pt idx="21">
                  <c:v>0.6958921</c:v>
                </c:pt>
                <c:pt idx="22">
                  <c:v>0.701368</c:v>
                </c:pt>
                <c:pt idx="23">
                  <c:v>0.7066199</c:v>
                </c:pt>
                <c:pt idx="24">
                  <c:v>0.7112225</c:v>
                </c:pt>
                <c:pt idx="25">
                  <c:v>0.715366</c:v>
                </c:pt>
                <c:pt idx="26">
                  <c:v>0.7192723</c:v>
                </c:pt>
                <c:pt idx="27">
                  <c:v>0.7221491</c:v>
                </c:pt>
                <c:pt idx="28">
                  <c:v>0.723798</c:v>
                </c:pt>
                <c:pt idx="29">
                  <c:v>0.7248827</c:v>
                </c:pt>
                <c:pt idx="30">
                  <c:v>0.7243394</c:v>
                </c:pt>
                <c:pt idx="31">
                  <c:v>0.7223181</c:v>
                </c:pt>
                <c:pt idx="32">
                  <c:v>0.718573</c:v>
                </c:pt>
                <c:pt idx="33">
                  <c:v>0.712855</c:v>
                </c:pt>
                <c:pt idx="34">
                  <c:v>0.7043754</c:v>
                </c:pt>
                <c:pt idx="35">
                  <c:v>0.69359</c:v>
                </c:pt>
                <c:pt idx="36">
                  <c:v>0.6791429</c:v>
                </c:pt>
                <c:pt idx="37">
                  <c:v>0.6605534</c:v>
                </c:pt>
                <c:pt idx="38">
                  <c:v>0.6374043</c:v>
                </c:pt>
                <c:pt idx="39">
                  <c:v>0.6092772</c:v>
                </c:pt>
                <c:pt idx="40">
                  <c:v>0.5741228</c:v>
                </c:pt>
                <c:pt idx="41">
                  <c:v>0.5332422</c:v>
                </c:pt>
                <c:pt idx="42">
                  <c:v>0.484984</c:v>
                </c:pt>
                <c:pt idx="43">
                  <c:v>0.4304607</c:v>
                </c:pt>
                <c:pt idx="44">
                  <c:v>0.3694622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2B'!$D$2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2B'!$A$3:$A$47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2B'!$D$3:$D$47</c:f>
              <c:numCache>
                <c:formatCode>General</c:formatCode>
                <c:ptCount val="45"/>
                <c:pt idx="0">
                  <c:v>0.6106048</c:v>
                </c:pt>
                <c:pt idx="1">
                  <c:v>0.5942806</c:v>
                </c:pt>
                <c:pt idx="2">
                  <c:v>0.5816195</c:v>
                </c:pt>
                <c:pt idx="3">
                  <c:v>0.5715756</c:v>
                </c:pt>
                <c:pt idx="4">
                  <c:v>0.5640211</c:v>
                </c:pt>
                <c:pt idx="5">
                  <c:v>0.559911</c:v>
                </c:pt>
                <c:pt idx="6">
                  <c:v>0.5570792</c:v>
                </c:pt>
                <c:pt idx="7">
                  <c:v>0.5565155</c:v>
                </c:pt>
                <c:pt idx="8">
                  <c:v>0.5578588</c:v>
                </c:pt>
                <c:pt idx="9">
                  <c:v>0.5611919</c:v>
                </c:pt>
                <c:pt idx="10">
                  <c:v>0.5653501</c:v>
                </c:pt>
                <c:pt idx="11">
                  <c:v>0.571156</c:v>
                </c:pt>
                <c:pt idx="12">
                  <c:v>0.5772161</c:v>
                </c:pt>
                <c:pt idx="13">
                  <c:v>0.5844644</c:v>
                </c:pt>
                <c:pt idx="14">
                  <c:v>0.5923756</c:v>
                </c:pt>
                <c:pt idx="15">
                  <c:v>0.6002258</c:v>
                </c:pt>
                <c:pt idx="16">
                  <c:v>0.6083283</c:v>
                </c:pt>
                <c:pt idx="17">
                  <c:v>0.616348</c:v>
                </c:pt>
                <c:pt idx="18">
                  <c:v>0.6244702</c:v>
                </c:pt>
                <c:pt idx="19">
                  <c:v>0.6321631</c:v>
                </c:pt>
                <c:pt idx="20">
                  <c:v>0.6392315</c:v>
                </c:pt>
                <c:pt idx="21">
                  <c:v>0.6461794</c:v>
                </c:pt>
                <c:pt idx="22">
                  <c:v>0.6519399</c:v>
                </c:pt>
                <c:pt idx="23">
                  <c:v>0.6570061</c:v>
                </c:pt>
                <c:pt idx="24">
                  <c:v>0.6615615</c:v>
                </c:pt>
                <c:pt idx="25">
                  <c:v>0.6647293</c:v>
                </c:pt>
                <c:pt idx="26">
                  <c:v>0.6668224</c:v>
                </c:pt>
                <c:pt idx="27">
                  <c:v>0.6681007</c:v>
                </c:pt>
                <c:pt idx="28">
                  <c:v>0.668062</c:v>
                </c:pt>
                <c:pt idx="29">
                  <c:v>0.6666704</c:v>
                </c:pt>
                <c:pt idx="30">
                  <c:v>0.663967</c:v>
                </c:pt>
                <c:pt idx="31">
                  <c:v>0.6600226</c:v>
                </c:pt>
                <c:pt idx="32">
                  <c:v>0.6543824</c:v>
                </c:pt>
                <c:pt idx="33">
                  <c:v>0.6471543</c:v>
                </c:pt>
                <c:pt idx="34">
                  <c:v>0.6378961</c:v>
                </c:pt>
                <c:pt idx="35">
                  <c:v>0.6272166</c:v>
                </c:pt>
                <c:pt idx="36">
                  <c:v>0.6159125</c:v>
                </c:pt>
                <c:pt idx="37">
                  <c:v>0.6006466</c:v>
                </c:pt>
                <c:pt idx="38">
                  <c:v>0.5843889</c:v>
                </c:pt>
                <c:pt idx="39">
                  <c:v>0.5666711</c:v>
                </c:pt>
                <c:pt idx="40">
                  <c:v>0.5465639</c:v>
                </c:pt>
                <c:pt idx="41">
                  <c:v>0.5242097</c:v>
                </c:pt>
                <c:pt idx="42">
                  <c:v>0.4988498</c:v>
                </c:pt>
                <c:pt idx="43">
                  <c:v>0.4739821</c:v>
                </c:pt>
                <c:pt idx="44">
                  <c:v>0.4464483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2678072"/>
        <c:axId val="1823117784"/>
      </c:scatterChart>
      <c:valAx>
        <c:axId val="1822678072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3117784"/>
        <c:crosses val="autoZero"/>
        <c:crossBetween val="midCat"/>
      </c:valAx>
      <c:valAx>
        <c:axId val="1823117784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267807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2C'!$B$2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2C'!$A$3:$A$47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2C'!$B$3:$B$47</c:f>
              <c:numCache>
                <c:formatCode>General</c:formatCode>
                <c:ptCount val="45"/>
                <c:pt idx="0">
                  <c:v>0.6143669</c:v>
                </c:pt>
                <c:pt idx="1">
                  <c:v>0.6795644</c:v>
                </c:pt>
                <c:pt idx="2">
                  <c:v>0.731011</c:v>
                </c:pt>
                <c:pt idx="3">
                  <c:v>0.7709636</c:v>
                </c:pt>
                <c:pt idx="4">
                  <c:v>0.8013849</c:v>
                </c:pt>
                <c:pt idx="5">
                  <c:v>0.8246592</c:v>
                </c:pt>
                <c:pt idx="6">
                  <c:v>0.8422849</c:v>
                </c:pt>
                <c:pt idx="7">
                  <c:v>0.8555741</c:v>
                </c:pt>
                <c:pt idx="8">
                  <c:v>0.8655933</c:v>
                </c:pt>
                <c:pt idx="9">
                  <c:v>0.8730277</c:v>
                </c:pt>
                <c:pt idx="10">
                  <c:v>0.8783934</c:v>
                </c:pt>
                <c:pt idx="11">
                  <c:v>0.8821275</c:v>
                </c:pt>
                <c:pt idx="12">
                  <c:v>0.8845357</c:v>
                </c:pt>
                <c:pt idx="13">
                  <c:v>0.8859116</c:v>
                </c:pt>
                <c:pt idx="14">
                  <c:v>0.8864276</c:v>
                </c:pt>
                <c:pt idx="15">
                  <c:v>0.8862166</c:v>
                </c:pt>
                <c:pt idx="16">
                  <c:v>0.8854027</c:v>
                </c:pt>
                <c:pt idx="17">
                  <c:v>0.8841414</c:v>
                </c:pt>
                <c:pt idx="18">
                  <c:v>0.8824639</c:v>
                </c:pt>
                <c:pt idx="19">
                  <c:v>0.8806075</c:v>
                </c:pt>
                <c:pt idx="20">
                  <c:v>0.8783389</c:v>
                </c:pt>
                <c:pt idx="21">
                  <c:v>0.875955</c:v>
                </c:pt>
                <c:pt idx="22">
                  <c:v>0.873372</c:v>
                </c:pt>
                <c:pt idx="23">
                  <c:v>0.8705842</c:v>
                </c:pt>
                <c:pt idx="24">
                  <c:v>0.8677558</c:v>
                </c:pt>
                <c:pt idx="25">
                  <c:v>0.8646749</c:v>
                </c:pt>
                <c:pt idx="26">
                  <c:v>0.8614427</c:v>
                </c:pt>
                <c:pt idx="27">
                  <c:v>0.8579019</c:v>
                </c:pt>
                <c:pt idx="28">
                  <c:v>0.8541083</c:v>
                </c:pt>
                <c:pt idx="29">
                  <c:v>0.8496596</c:v>
                </c:pt>
                <c:pt idx="30">
                  <c:v>0.8447767</c:v>
                </c:pt>
                <c:pt idx="31">
                  <c:v>0.8390578</c:v>
                </c:pt>
                <c:pt idx="32">
                  <c:v>0.8322824</c:v>
                </c:pt>
                <c:pt idx="33">
                  <c:v>0.8242153</c:v>
                </c:pt>
                <c:pt idx="34">
                  <c:v>0.8146182</c:v>
                </c:pt>
                <c:pt idx="35">
                  <c:v>0.802918</c:v>
                </c:pt>
                <c:pt idx="36">
                  <c:v>0.7884811</c:v>
                </c:pt>
                <c:pt idx="37">
                  <c:v>0.7709532</c:v>
                </c:pt>
                <c:pt idx="38">
                  <c:v>0.7492574</c:v>
                </c:pt>
                <c:pt idx="39">
                  <c:v>0.7225201</c:v>
                </c:pt>
                <c:pt idx="40">
                  <c:v>0.6896216</c:v>
                </c:pt>
                <c:pt idx="41">
                  <c:v>0.6492345</c:v>
                </c:pt>
                <c:pt idx="42">
                  <c:v>0.6002388</c:v>
                </c:pt>
                <c:pt idx="43">
                  <c:v>0.541954</c:v>
                </c:pt>
                <c:pt idx="44">
                  <c:v>0.4742175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2C'!$C$2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2C'!$A$3:$A$47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2C'!$C$3:$C$47</c:f>
              <c:numCache>
                <c:formatCode>General</c:formatCode>
                <c:ptCount val="45"/>
                <c:pt idx="0">
                  <c:v>0.5101964</c:v>
                </c:pt>
                <c:pt idx="1">
                  <c:v>0.5954551</c:v>
                </c:pt>
                <c:pt idx="2">
                  <c:v>0.667756</c:v>
                </c:pt>
                <c:pt idx="3">
                  <c:v>0.7272168</c:v>
                </c:pt>
                <c:pt idx="4">
                  <c:v>0.7739819</c:v>
                </c:pt>
                <c:pt idx="5">
                  <c:v>0.8107589</c:v>
                </c:pt>
                <c:pt idx="6">
                  <c:v>0.8393151</c:v>
                </c:pt>
                <c:pt idx="7">
                  <c:v>0.861382</c:v>
                </c:pt>
                <c:pt idx="8">
                  <c:v>0.8788145</c:v>
                </c:pt>
                <c:pt idx="9">
                  <c:v>0.8921733</c:v>
                </c:pt>
                <c:pt idx="10">
                  <c:v>0.9026246</c:v>
                </c:pt>
                <c:pt idx="11">
                  <c:v>0.9109156</c:v>
                </c:pt>
                <c:pt idx="12">
                  <c:v>0.9171842</c:v>
                </c:pt>
                <c:pt idx="13">
                  <c:v>0.9220299</c:v>
                </c:pt>
                <c:pt idx="14">
                  <c:v>0.9258519</c:v>
                </c:pt>
                <c:pt idx="15">
                  <c:v>0.9286057</c:v>
                </c:pt>
                <c:pt idx="16">
                  <c:v>0.9305872</c:v>
                </c:pt>
                <c:pt idx="17">
                  <c:v>0.9318358</c:v>
                </c:pt>
                <c:pt idx="18">
                  <c:v>0.9325599</c:v>
                </c:pt>
                <c:pt idx="19">
                  <c:v>0.9327147</c:v>
                </c:pt>
                <c:pt idx="20">
                  <c:v>0.9323159</c:v>
                </c:pt>
                <c:pt idx="21">
                  <c:v>0.9315299</c:v>
                </c:pt>
                <c:pt idx="22">
                  <c:v>0.9302332</c:v>
                </c:pt>
                <c:pt idx="23">
                  <c:v>0.9285688</c:v>
                </c:pt>
                <c:pt idx="24">
                  <c:v>0.9263357</c:v>
                </c:pt>
                <c:pt idx="25">
                  <c:v>0.9237395</c:v>
                </c:pt>
                <c:pt idx="26">
                  <c:v>0.9205251</c:v>
                </c:pt>
                <c:pt idx="27">
                  <c:v>0.9168749</c:v>
                </c:pt>
                <c:pt idx="28">
                  <c:v>0.9126542</c:v>
                </c:pt>
                <c:pt idx="29">
                  <c:v>0.9075659</c:v>
                </c:pt>
                <c:pt idx="30">
                  <c:v>0.9016079</c:v>
                </c:pt>
                <c:pt idx="31">
                  <c:v>0.8949983</c:v>
                </c:pt>
                <c:pt idx="32">
                  <c:v>0.8870561</c:v>
                </c:pt>
                <c:pt idx="33">
                  <c:v>0.8778465</c:v>
                </c:pt>
                <c:pt idx="34">
                  <c:v>0.8671347</c:v>
                </c:pt>
                <c:pt idx="35">
                  <c:v>0.8544641</c:v>
                </c:pt>
                <c:pt idx="36">
                  <c:v>0.839456</c:v>
                </c:pt>
                <c:pt idx="37">
                  <c:v>0.8217523</c:v>
                </c:pt>
                <c:pt idx="38">
                  <c:v>0.8008347</c:v>
                </c:pt>
                <c:pt idx="39">
                  <c:v>0.7759457</c:v>
                </c:pt>
                <c:pt idx="40">
                  <c:v>0.7461275</c:v>
                </c:pt>
                <c:pt idx="41">
                  <c:v>0.7107618</c:v>
                </c:pt>
                <c:pt idx="42">
                  <c:v>0.6690854</c:v>
                </c:pt>
                <c:pt idx="43">
                  <c:v>0.6203883</c:v>
                </c:pt>
                <c:pt idx="44">
                  <c:v>0.5645576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2C'!$D$2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2C'!$A$3:$A$47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2C'!$D$3:$D$47</c:f>
              <c:numCache>
                <c:formatCode>General</c:formatCode>
                <c:ptCount val="45"/>
                <c:pt idx="0">
                  <c:v>0.5851052</c:v>
                </c:pt>
                <c:pt idx="1">
                  <c:v>0.6751317</c:v>
                </c:pt>
                <c:pt idx="2">
                  <c:v>0.7452257</c:v>
                </c:pt>
                <c:pt idx="3">
                  <c:v>0.7973367</c:v>
                </c:pt>
                <c:pt idx="4">
                  <c:v>0.8363248</c:v>
                </c:pt>
                <c:pt idx="5">
                  <c:v>0.8647329</c:v>
                </c:pt>
                <c:pt idx="6">
                  <c:v>0.8855961</c:v>
                </c:pt>
                <c:pt idx="7">
                  <c:v>0.9008595</c:v>
                </c:pt>
                <c:pt idx="8">
                  <c:v>0.912168</c:v>
                </c:pt>
                <c:pt idx="9">
                  <c:v>0.9206371</c:v>
                </c:pt>
                <c:pt idx="10">
                  <c:v>0.9269103</c:v>
                </c:pt>
                <c:pt idx="11">
                  <c:v>0.9314536</c:v>
                </c:pt>
                <c:pt idx="12">
                  <c:v>0.9347861</c:v>
                </c:pt>
                <c:pt idx="13">
                  <c:v>0.9371098</c:v>
                </c:pt>
                <c:pt idx="14">
                  <c:v>0.9386353</c:v>
                </c:pt>
                <c:pt idx="15">
                  <c:v>0.9394588</c:v>
                </c:pt>
                <c:pt idx="16">
                  <c:v>0.9399033</c:v>
                </c:pt>
                <c:pt idx="17">
                  <c:v>0.9397469</c:v>
                </c:pt>
                <c:pt idx="18">
                  <c:v>0.9393823</c:v>
                </c:pt>
                <c:pt idx="19">
                  <c:v>0.9386643</c:v>
                </c:pt>
                <c:pt idx="20">
                  <c:v>0.9378589</c:v>
                </c:pt>
                <c:pt idx="21">
                  <c:v>0.9367843</c:v>
                </c:pt>
                <c:pt idx="22">
                  <c:v>0.9355133</c:v>
                </c:pt>
                <c:pt idx="23">
                  <c:v>0.9343126</c:v>
                </c:pt>
                <c:pt idx="24">
                  <c:v>0.933001</c:v>
                </c:pt>
                <c:pt idx="25">
                  <c:v>0.9316795</c:v>
                </c:pt>
                <c:pt idx="26">
                  <c:v>0.9303876</c:v>
                </c:pt>
                <c:pt idx="27">
                  <c:v>0.9289691</c:v>
                </c:pt>
                <c:pt idx="28">
                  <c:v>0.9275472</c:v>
                </c:pt>
                <c:pt idx="29">
                  <c:v>0.926244</c:v>
                </c:pt>
                <c:pt idx="30">
                  <c:v>0.9247701</c:v>
                </c:pt>
                <c:pt idx="31">
                  <c:v>0.9232371</c:v>
                </c:pt>
                <c:pt idx="32">
                  <c:v>0.9216906</c:v>
                </c:pt>
                <c:pt idx="33">
                  <c:v>0.9199024</c:v>
                </c:pt>
                <c:pt idx="34">
                  <c:v>0.9177194</c:v>
                </c:pt>
                <c:pt idx="35">
                  <c:v>0.9152952</c:v>
                </c:pt>
                <c:pt idx="36">
                  <c:v>0.9124296</c:v>
                </c:pt>
                <c:pt idx="37">
                  <c:v>0.9088653</c:v>
                </c:pt>
                <c:pt idx="38">
                  <c:v>0.9041201</c:v>
                </c:pt>
                <c:pt idx="39">
                  <c:v>0.8989789</c:v>
                </c:pt>
                <c:pt idx="40">
                  <c:v>0.8918655</c:v>
                </c:pt>
                <c:pt idx="41">
                  <c:v>0.8832768</c:v>
                </c:pt>
                <c:pt idx="42">
                  <c:v>0.8722512</c:v>
                </c:pt>
                <c:pt idx="43">
                  <c:v>0.8583429</c:v>
                </c:pt>
                <c:pt idx="44">
                  <c:v>0.8401496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258776"/>
        <c:axId val="1834666680"/>
      </c:scatterChart>
      <c:valAx>
        <c:axId val="1834258776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666680"/>
        <c:crosses val="autoZero"/>
        <c:crossBetween val="midCat"/>
      </c:valAx>
      <c:valAx>
        <c:axId val="1834666680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2587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2D'!$B$2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2D'!$A$3:$A$47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2D'!$B$3:$B$47</c:f>
              <c:numCache>
                <c:formatCode>General</c:formatCode>
                <c:ptCount val="45"/>
                <c:pt idx="0">
                  <c:v>0.6175075</c:v>
                </c:pt>
                <c:pt idx="1">
                  <c:v>0.6545493</c:v>
                </c:pt>
                <c:pt idx="2">
                  <c:v>0.6843857</c:v>
                </c:pt>
                <c:pt idx="3">
                  <c:v>0.7083054</c:v>
                </c:pt>
                <c:pt idx="4">
                  <c:v>0.7273899</c:v>
                </c:pt>
                <c:pt idx="5">
                  <c:v>0.7420465</c:v>
                </c:pt>
                <c:pt idx="6">
                  <c:v>0.7537258</c:v>
                </c:pt>
                <c:pt idx="7">
                  <c:v>0.7621846</c:v>
                </c:pt>
                <c:pt idx="8">
                  <c:v>0.7686952</c:v>
                </c:pt>
                <c:pt idx="9">
                  <c:v>0.7731895</c:v>
                </c:pt>
                <c:pt idx="10">
                  <c:v>0.7760776</c:v>
                </c:pt>
                <c:pt idx="11">
                  <c:v>0.7779852</c:v>
                </c:pt>
                <c:pt idx="12">
                  <c:v>0.7786413</c:v>
                </c:pt>
                <c:pt idx="13">
                  <c:v>0.7787176</c:v>
                </c:pt>
                <c:pt idx="14">
                  <c:v>0.7781848</c:v>
                </c:pt>
                <c:pt idx="15">
                  <c:v>0.7771475</c:v>
                </c:pt>
                <c:pt idx="16">
                  <c:v>0.7759034</c:v>
                </c:pt>
                <c:pt idx="17">
                  <c:v>0.7744307</c:v>
                </c:pt>
                <c:pt idx="18">
                  <c:v>0.7729902</c:v>
                </c:pt>
                <c:pt idx="19">
                  <c:v>0.7714188</c:v>
                </c:pt>
                <c:pt idx="20">
                  <c:v>0.7699424</c:v>
                </c:pt>
                <c:pt idx="21">
                  <c:v>0.7686306</c:v>
                </c:pt>
                <c:pt idx="22">
                  <c:v>0.7671027</c:v>
                </c:pt>
                <c:pt idx="23">
                  <c:v>0.7659653</c:v>
                </c:pt>
                <c:pt idx="24">
                  <c:v>0.764694</c:v>
                </c:pt>
                <c:pt idx="25">
                  <c:v>0.7635729</c:v>
                </c:pt>
                <c:pt idx="26">
                  <c:v>0.7621241</c:v>
                </c:pt>
                <c:pt idx="27">
                  <c:v>0.7606807</c:v>
                </c:pt>
                <c:pt idx="28">
                  <c:v>0.7587031</c:v>
                </c:pt>
                <c:pt idx="29">
                  <c:v>0.756303</c:v>
                </c:pt>
                <c:pt idx="30">
                  <c:v>0.753256</c:v>
                </c:pt>
                <c:pt idx="31">
                  <c:v>0.7491352</c:v>
                </c:pt>
                <c:pt idx="32">
                  <c:v>0.7438251</c:v>
                </c:pt>
                <c:pt idx="33">
                  <c:v>0.7369965</c:v>
                </c:pt>
                <c:pt idx="34">
                  <c:v>0.728452</c:v>
                </c:pt>
                <c:pt idx="35">
                  <c:v>0.7175751</c:v>
                </c:pt>
                <c:pt idx="36">
                  <c:v>0.7037348</c:v>
                </c:pt>
                <c:pt idx="37">
                  <c:v>0.6866964</c:v>
                </c:pt>
                <c:pt idx="38">
                  <c:v>0.6655962</c:v>
                </c:pt>
                <c:pt idx="39">
                  <c:v>0.6394023</c:v>
                </c:pt>
                <c:pt idx="40">
                  <c:v>0.6076067</c:v>
                </c:pt>
                <c:pt idx="41">
                  <c:v>0.5693674</c:v>
                </c:pt>
                <c:pt idx="42">
                  <c:v>0.5238163</c:v>
                </c:pt>
                <c:pt idx="43">
                  <c:v>0.4710879</c:v>
                </c:pt>
                <c:pt idx="44">
                  <c:v>0.4113567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2D'!$C$2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2D'!$A$3:$A$47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2D'!$C$3:$C$47</c:f>
              <c:numCache>
                <c:formatCode>General</c:formatCode>
                <c:ptCount val="45"/>
                <c:pt idx="0">
                  <c:v>0.4752304</c:v>
                </c:pt>
                <c:pt idx="1">
                  <c:v>0.5058482</c:v>
                </c:pt>
                <c:pt idx="2">
                  <c:v>0.533232</c:v>
                </c:pt>
                <c:pt idx="3">
                  <c:v>0.5557355</c:v>
                </c:pt>
                <c:pt idx="4">
                  <c:v>0.5755741</c:v>
                </c:pt>
                <c:pt idx="5">
                  <c:v>0.5925561</c:v>
                </c:pt>
                <c:pt idx="6">
                  <c:v>0.6066913</c:v>
                </c:pt>
                <c:pt idx="7">
                  <c:v>0.6185865</c:v>
                </c:pt>
                <c:pt idx="8">
                  <c:v>0.6288101</c:v>
                </c:pt>
                <c:pt idx="9">
                  <c:v>0.6376305</c:v>
                </c:pt>
                <c:pt idx="10">
                  <c:v>0.6454458</c:v>
                </c:pt>
                <c:pt idx="11">
                  <c:v>0.652563</c:v>
                </c:pt>
                <c:pt idx="12">
                  <c:v>0.6582672</c:v>
                </c:pt>
                <c:pt idx="13">
                  <c:v>0.6638401</c:v>
                </c:pt>
                <c:pt idx="14">
                  <c:v>0.669011</c:v>
                </c:pt>
                <c:pt idx="15">
                  <c:v>0.6739665</c:v>
                </c:pt>
                <c:pt idx="16">
                  <c:v>0.6784827</c:v>
                </c:pt>
                <c:pt idx="17">
                  <c:v>0.6830628</c:v>
                </c:pt>
                <c:pt idx="18">
                  <c:v>0.6875603</c:v>
                </c:pt>
                <c:pt idx="19">
                  <c:v>0.692307</c:v>
                </c:pt>
                <c:pt idx="20">
                  <c:v>0.696505</c:v>
                </c:pt>
                <c:pt idx="21">
                  <c:v>0.7012184</c:v>
                </c:pt>
                <c:pt idx="22">
                  <c:v>0.7055063</c:v>
                </c:pt>
                <c:pt idx="23">
                  <c:v>0.7097917</c:v>
                </c:pt>
                <c:pt idx="24">
                  <c:v>0.7135771</c:v>
                </c:pt>
                <c:pt idx="25">
                  <c:v>0.7170176</c:v>
                </c:pt>
                <c:pt idx="26">
                  <c:v>0.7204338</c:v>
                </c:pt>
                <c:pt idx="27">
                  <c:v>0.7230311</c:v>
                </c:pt>
                <c:pt idx="28">
                  <c:v>0.7246611</c:v>
                </c:pt>
                <c:pt idx="29">
                  <c:v>0.7256656</c:v>
                </c:pt>
                <c:pt idx="30">
                  <c:v>0.725322</c:v>
                </c:pt>
                <c:pt idx="31">
                  <c:v>0.7235947</c:v>
                </c:pt>
                <c:pt idx="32">
                  <c:v>0.7202041</c:v>
                </c:pt>
                <c:pt idx="33">
                  <c:v>0.7150137</c:v>
                </c:pt>
                <c:pt idx="34">
                  <c:v>0.707106</c:v>
                </c:pt>
                <c:pt idx="35">
                  <c:v>0.6969823</c:v>
                </c:pt>
                <c:pt idx="36">
                  <c:v>0.6833408</c:v>
                </c:pt>
                <c:pt idx="37">
                  <c:v>0.6655258</c:v>
                </c:pt>
                <c:pt idx="38">
                  <c:v>0.6432349</c:v>
                </c:pt>
                <c:pt idx="39">
                  <c:v>0.615944</c:v>
                </c:pt>
                <c:pt idx="40">
                  <c:v>0.5815974</c:v>
                </c:pt>
                <c:pt idx="41">
                  <c:v>0.5413475</c:v>
                </c:pt>
                <c:pt idx="42">
                  <c:v>0.4933718</c:v>
                </c:pt>
                <c:pt idx="43">
                  <c:v>0.4388785</c:v>
                </c:pt>
                <c:pt idx="44">
                  <c:v>0.3775138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2D'!$D$2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2D'!$A$3:$A$47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2D'!$D$3:$D$47</c:f>
              <c:numCache>
                <c:formatCode>General</c:formatCode>
                <c:ptCount val="45"/>
                <c:pt idx="0">
                  <c:v>0.5106552</c:v>
                </c:pt>
                <c:pt idx="1">
                  <c:v>0.5075104</c:v>
                </c:pt>
                <c:pt idx="2">
                  <c:v>0.5058054</c:v>
                </c:pt>
                <c:pt idx="3">
                  <c:v>0.5059315</c:v>
                </c:pt>
                <c:pt idx="4">
                  <c:v>0.5067732</c:v>
                </c:pt>
                <c:pt idx="5">
                  <c:v>0.5103219</c:v>
                </c:pt>
                <c:pt idx="6">
                  <c:v>0.5137414</c:v>
                </c:pt>
                <c:pt idx="7">
                  <c:v>0.5188321</c:v>
                </c:pt>
                <c:pt idx="8">
                  <c:v>0.5249649</c:v>
                </c:pt>
                <c:pt idx="9">
                  <c:v>0.5323722</c:v>
                </c:pt>
                <c:pt idx="10">
                  <c:v>0.5398711</c:v>
                </c:pt>
                <c:pt idx="11">
                  <c:v>0.5485935</c:v>
                </c:pt>
                <c:pt idx="12">
                  <c:v>0.557088</c:v>
                </c:pt>
                <c:pt idx="13">
                  <c:v>0.5661902</c:v>
                </c:pt>
                <c:pt idx="14">
                  <c:v>0.5756749</c:v>
                </c:pt>
                <c:pt idx="15">
                  <c:v>0.5851292</c:v>
                </c:pt>
                <c:pt idx="16">
                  <c:v>0.5949644</c:v>
                </c:pt>
                <c:pt idx="17">
                  <c:v>0.6038641</c:v>
                </c:pt>
                <c:pt idx="18">
                  <c:v>0.6130951</c:v>
                </c:pt>
                <c:pt idx="19">
                  <c:v>0.6218694</c:v>
                </c:pt>
                <c:pt idx="20">
                  <c:v>0.6296538</c:v>
                </c:pt>
                <c:pt idx="21">
                  <c:v>0.6377261</c:v>
                </c:pt>
                <c:pt idx="22">
                  <c:v>0.644241</c:v>
                </c:pt>
                <c:pt idx="23">
                  <c:v>0.6499791</c:v>
                </c:pt>
                <c:pt idx="24">
                  <c:v>0.6553662</c:v>
                </c:pt>
                <c:pt idx="25">
                  <c:v>0.6594518</c:v>
                </c:pt>
                <c:pt idx="26">
                  <c:v>0.6621799</c:v>
                </c:pt>
                <c:pt idx="27">
                  <c:v>0.6639205</c:v>
                </c:pt>
                <c:pt idx="28">
                  <c:v>0.6639381</c:v>
                </c:pt>
                <c:pt idx="29">
                  <c:v>0.6630048</c:v>
                </c:pt>
                <c:pt idx="30">
                  <c:v>0.6600047</c:v>
                </c:pt>
                <c:pt idx="31">
                  <c:v>0.6555758</c:v>
                </c:pt>
                <c:pt idx="32">
                  <c:v>0.6492996</c:v>
                </c:pt>
                <c:pt idx="33">
                  <c:v>0.6406033</c:v>
                </c:pt>
                <c:pt idx="34">
                  <c:v>0.6295913</c:v>
                </c:pt>
                <c:pt idx="35">
                  <c:v>0.6163407</c:v>
                </c:pt>
                <c:pt idx="36">
                  <c:v>0.6011658</c:v>
                </c:pt>
                <c:pt idx="37">
                  <c:v>0.5819091</c:v>
                </c:pt>
                <c:pt idx="38">
                  <c:v>0.5599285</c:v>
                </c:pt>
                <c:pt idx="39">
                  <c:v>0.5354741</c:v>
                </c:pt>
                <c:pt idx="40">
                  <c:v>0.5072096</c:v>
                </c:pt>
                <c:pt idx="41">
                  <c:v>0.4753786</c:v>
                </c:pt>
                <c:pt idx="42">
                  <c:v>0.4400721</c:v>
                </c:pt>
                <c:pt idx="43">
                  <c:v>0.4028262</c:v>
                </c:pt>
                <c:pt idx="44">
                  <c:v>0.3618045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137688"/>
        <c:axId val="1823180680"/>
      </c:scatterChart>
      <c:valAx>
        <c:axId val="1823137688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3180680"/>
        <c:crosses val="autoZero"/>
        <c:crossBetween val="midCat"/>
      </c:valAx>
      <c:valAx>
        <c:axId val="1823180680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313768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3A'!$B$2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3A'!$A$3:$A$47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3A'!$B$3:$B$47</c:f>
              <c:numCache>
                <c:formatCode>General</c:formatCode>
                <c:ptCount val="45"/>
                <c:pt idx="0">
                  <c:v>0.585528</c:v>
                </c:pt>
                <c:pt idx="1">
                  <c:v>0.643693</c:v>
                </c:pt>
                <c:pt idx="2">
                  <c:v>0.6908461</c:v>
                </c:pt>
                <c:pt idx="3">
                  <c:v>0.7285914</c:v>
                </c:pt>
                <c:pt idx="4">
                  <c:v>0.758031</c:v>
                </c:pt>
                <c:pt idx="5">
                  <c:v>0.781168</c:v>
                </c:pt>
                <c:pt idx="6">
                  <c:v>0.7990454</c:v>
                </c:pt>
                <c:pt idx="7">
                  <c:v>0.8127496</c:v>
                </c:pt>
                <c:pt idx="8">
                  <c:v>0.8232646</c:v>
                </c:pt>
                <c:pt idx="9">
                  <c:v>0.8311734</c:v>
                </c:pt>
                <c:pt idx="10">
                  <c:v>0.8369331</c:v>
                </c:pt>
                <c:pt idx="11">
                  <c:v>0.840983</c:v>
                </c:pt>
                <c:pt idx="12">
                  <c:v>0.8436227</c:v>
                </c:pt>
                <c:pt idx="13">
                  <c:v>0.8451883</c:v>
                </c:pt>
                <c:pt idx="14">
                  <c:v>0.8458496</c:v>
                </c:pt>
                <c:pt idx="15">
                  <c:v>0.8457365</c:v>
                </c:pt>
                <c:pt idx="16">
                  <c:v>0.844982</c:v>
                </c:pt>
                <c:pt idx="17">
                  <c:v>0.8437862</c:v>
                </c:pt>
                <c:pt idx="18">
                  <c:v>0.84215</c:v>
                </c:pt>
                <c:pt idx="19">
                  <c:v>0.8404201</c:v>
                </c:pt>
                <c:pt idx="20">
                  <c:v>0.8381664</c:v>
                </c:pt>
                <c:pt idx="21">
                  <c:v>0.8358484</c:v>
                </c:pt>
                <c:pt idx="22">
                  <c:v>0.8332947</c:v>
                </c:pt>
                <c:pt idx="23">
                  <c:v>0.8304707</c:v>
                </c:pt>
                <c:pt idx="24">
                  <c:v>0.8276264</c:v>
                </c:pt>
                <c:pt idx="25">
                  <c:v>0.8244019</c:v>
                </c:pt>
                <c:pt idx="26">
                  <c:v>0.8209572</c:v>
                </c:pt>
                <c:pt idx="27">
                  <c:v>0.8170397</c:v>
                </c:pt>
                <c:pt idx="28">
                  <c:v>0.8127563</c:v>
                </c:pt>
                <c:pt idx="29">
                  <c:v>0.8074811</c:v>
                </c:pt>
                <c:pt idx="30">
                  <c:v>0.8016053</c:v>
                </c:pt>
                <c:pt idx="31">
                  <c:v>0.7945392</c:v>
                </c:pt>
                <c:pt idx="32">
                  <c:v>0.7859974</c:v>
                </c:pt>
                <c:pt idx="33">
                  <c:v>0.7756965</c:v>
                </c:pt>
                <c:pt idx="34">
                  <c:v>0.7633757</c:v>
                </c:pt>
                <c:pt idx="35">
                  <c:v>0.7482823</c:v>
                </c:pt>
                <c:pt idx="36">
                  <c:v>0.7296327</c:v>
                </c:pt>
                <c:pt idx="37">
                  <c:v>0.7071518</c:v>
                </c:pt>
                <c:pt idx="38">
                  <c:v>0.6795556</c:v>
                </c:pt>
                <c:pt idx="39">
                  <c:v>0.6460395</c:v>
                </c:pt>
                <c:pt idx="40">
                  <c:v>0.6056463</c:v>
                </c:pt>
                <c:pt idx="41">
                  <c:v>0.5574067</c:v>
                </c:pt>
                <c:pt idx="42">
                  <c:v>0.5010031</c:v>
                </c:pt>
                <c:pt idx="43">
                  <c:v>0.4370331</c:v>
                </c:pt>
                <c:pt idx="44">
                  <c:v>0.3669041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3A'!$C$2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3A'!$A$3:$A$47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3A'!$C$3:$C$47</c:f>
              <c:numCache>
                <c:formatCode>General</c:formatCode>
                <c:ptCount val="45"/>
                <c:pt idx="0">
                  <c:v>0.3302327</c:v>
                </c:pt>
                <c:pt idx="1">
                  <c:v>0.4168319</c:v>
                </c:pt>
                <c:pt idx="2">
                  <c:v>0.5005717</c:v>
                </c:pt>
                <c:pt idx="3">
                  <c:v>0.5771514</c:v>
                </c:pt>
                <c:pt idx="4">
                  <c:v>0.6440459</c:v>
                </c:pt>
                <c:pt idx="5">
                  <c:v>0.700159</c:v>
                </c:pt>
                <c:pt idx="6">
                  <c:v>0.7461765</c:v>
                </c:pt>
                <c:pt idx="7">
                  <c:v>0.7830164</c:v>
                </c:pt>
                <c:pt idx="8">
                  <c:v>0.8129812</c:v>
                </c:pt>
                <c:pt idx="9">
                  <c:v>0.8367464</c:v>
                </c:pt>
                <c:pt idx="10">
                  <c:v>0.8556232</c:v>
                </c:pt>
                <c:pt idx="11">
                  <c:v>0.8707494</c:v>
                </c:pt>
                <c:pt idx="12">
                  <c:v>0.8826147</c:v>
                </c:pt>
                <c:pt idx="13">
                  <c:v>0.8920035</c:v>
                </c:pt>
                <c:pt idx="14">
                  <c:v>0.8996981</c:v>
                </c:pt>
                <c:pt idx="15">
                  <c:v>0.9054998</c:v>
                </c:pt>
                <c:pt idx="16">
                  <c:v>0.9100902</c:v>
                </c:pt>
                <c:pt idx="17">
                  <c:v>0.9134015</c:v>
                </c:pt>
                <c:pt idx="18">
                  <c:v>0.9159066</c:v>
                </c:pt>
                <c:pt idx="19">
                  <c:v>0.9175491</c:v>
                </c:pt>
                <c:pt idx="20">
                  <c:v>0.918293</c:v>
                </c:pt>
                <c:pt idx="21">
                  <c:v>0.9185011</c:v>
                </c:pt>
                <c:pt idx="22">
                  <c:v>0.9178957</c:v>
                </c:pt>
                <c:pt idx="23">
                  <c:v>0.9168281</c:v>
                </c:pt>
                <c:pt idx="24">
                  <c:v>0.9149445</c:v>
                </c:pt>
                <c:pt idx="25">
                  <c:v>0.9125132</c:v>
                </c:pt>
                <c:pt idx="26">
                  <c:v>0.9092321</c:v>
                </c:pt>
                <c:pt idx="27">
                  <c:v>0.9054546</c:v>
                </c:pt>
                <c:pt idx="28">
                  <c:v>0.9007765</c:v>
                </c:pt>
                <c:pt idx="29">
                  <c:v>0.8950804</c:v>
                </c:pt>
                <c:pt idx="30">
                  <c:v>0.8882819</c:v>
                </c:pt>
                <c:pt idx="31">
                  <c:v>0.8806017</c:v>
                </c:pt>
                <c:pt idx="32">
                  <c:v>0.8712926</c:v>
                </c:pt>
                <c:pt idx="33">
                  <c:v>0.8604801</c:v>
                </c:pt>
                <c:pt idx="34">
                  <c:v>0.8477852</c:v>
                </c:pt>
                <c:pt idx="35">
                  <c:v>0.8328987</c:v>
                </c:pt>
                <c:pt idx="36">
                  <c:v>0.8152878</c:v>
                </c:pt>
                <c:pt idx="37">
                  <c:v>0.7947792</c:v>
                </c:pt>
                <c:pt idx="38">
                  <c:v>0.7706743</c:v>
                </c:pt>
                <c:pt idx="39">
                  <c:v>0.7425263</c:v>
                </c:pt>
                <c:pt idx="40">
                  <c:v>0.7093946</c:v>
                </c:pt>
                <c:pt idx="41">
                  <c:v>0.6709825</c:v>
                </c:pt>
                <c:pt idx="42">
                  <c:v>0.626856</c:v>
                </c:pt>
                <c:pt idx="43">
                  <c:v>0.5768099</c:v>
                </c:pt>
                <c:pt idx="44">
                  <c:v>0.521244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3A'!$D$2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3A'!$A$3:$A$47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3A'!$D$3:$D$47</c:f>
              <c:numCache>
                <c:formatCode>General</c:formatCode>
                <c:ptCount val="45"/>
                <c:pt idx="0">
                  <c:v>0.7599159</c:v>
                </c:pt>
                <c:pt idx="1">
                  <c:v>0.8193945</c:v>
                </c:pt>
                <c:pt idx="2">
                  <c:v>0.8609213</c:v>
                </c:pt>
                <c:pt idx="3">
                  <c:v>0.8892754</c:v>
                </c:pt>
                <c:pt idx="4">
                  <c:v>0.9092739</c:v>
                </c:pt>
                <c:pt idx="5">
                  <c:v>0.9231936</c:v>
                </c:pt>
                <c:pt idx="6">
                  <c:v>0.9330745</c:v>
                </c:pt>
                <c:pt idx="7">
                  <c:v>0.9399185</c:v>
                </c:pt>
                <c:pt idx="8">
                  <c:v>0.9447838</c:v>
                </c:pt>
                <c:pt idx="9">
                  <c:v>0.9481155</c:v>
                </c:pt>
                <c:pt idx="10">
                  <c:v>0.9503138</c:v>
                </c:pt>
                <c:pt idx="11">
                  <c:v>0.9516267</c:v>
                </c:pt>
                <c:pt idx="12">
                  <c:v>0.9522479</c:v>
                </c:pt>
                <c:pt idx="13">
                  <c:v>0.9523188</c:v>
                </c:pt>
                <c:pt idx="14">
                  <c:v>0.9519057</c:v>
                </c:pt>
                <c:pt idx="15">
                  <c:v>0.9511281</c:v>
                </c:pt>
                <c:pt idx="16">
                  <c:v>0.9501836</c:v>
                </c:pt>
                <c:pt idx="17">
                  <c:v>0.9488592</c:v>
                </c:pt>
                <c:pt idx="18">
                  <c:v>0.9474787</c:v>
                </c:pt>
                <c:pt idx="19">
                  <c:v>0.9458536</c:v>
                </c:pt>
                <c:pt idx="20">
                  <c:v>0.9443926</c:v>
                </c:pt>
                <c:pt idx="21">
                  <c:v>0.9427103</c:v>
                </c:pt>
                <c:pt idx="22">
                  <c:v>0.9410269</c:v>
                </c:pt>
                <c:pt idx="23">
                  <c:v>0.9394622</c:v>
                </c:pt>
                <c:pt idx="24">
                  <c:v>0.9379187</c:v>
                </c:pt>
                <c:pt idx="25">
                  <c:v>0.9365301</c:v>
                </c:pt>
                <c:pt idx="26">
                  <c:v>0.9352418</c:v>
                </c:pt>
                <c:pt idx="27">
                  <c:v>0.9337052</c:v>
                </c:pt>
                <c:pt idx="28">
                  <c:v>0.9324167</c:v>
                </c:pt>
                <c:pt idx="29">
                  <c:v>0.9310388</c:v>
                </c:pt>
                <c:pt idx="30">
                  <c:v>0.929309</c:v>
                </c:pt>
                <c:pt idx="31">
                  <c:v>0.9275842</c:v>
                </c:pt>
                <c:pt idx="32">
                  <c:v>0.9255576</c:v>
                </c:pt>
                <c:pt idx="33">
                  <c:v>0.9228892</c:v>
                </c:pt>
                <c:pt idx="34">
                  <c:v>0.9196399</c:v>
                </c:pt>
                <c:pt idx="35">
                  <c:v>0.9153945</c:v>
                </c:pt>
                <c:pt idx="36">
                  <c:v>0.9100885</c:v>
                </c:pt>
                <c:pt idx="37">
                  <c:v>0.9028545</c:v>
                </c:pt>
                <c:pt idx="38">
                  <c:v>0.8934589</c:v>
                </c:pt>
                <c:pt idx="39">
                  <c:v>0.8819818</c:v>
                </c:pt>
                <c:pt idx="40">
                  <c:v>0.8655869</c:v>
                </c:pt>
                <c:pt idx="41">
                  <c:v>0.8442156</c:v>
                </c:pt>
                <c:pt idx="42">
                  <c:v>0.8156107</c:v>
                </c:pt>
                <c:pt idx="43">
                  <c:v>0.7771327</c:v>
                </c:pt>
                <c:pt idx="44">
                  <c:v>0.724905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753320"/>
        <c:axId val="2053761800"/>
      </c:scatterChart>
      <c:valAx>
        <c:axId val="2053753320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53761800"/>
        <c:crosses val="autoZero"/>
        <c:crossBetween val="midCat"/>
      </c:valAx>
      <c:valAx>
        <c:axId val="2053761800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5375332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3B'!$B$2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3B'!$A$3:$A$47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3B'!$B$3:$B$47</c:f>
              <c:numCache>
                <c:formatCode>General</c:formatCode>
                <c:ptCount val="45"/>
                <c:pt idx="0">
                  <c:v>0.5453598</c:v>
                </c:pt>
                <c:pt idx="1">
                  <c:v>0.5773246</c:v>
                </c:pt>
                <c:pt idx="2">
                  <c:v>0.6034202</c:v>
                </c:pt>
                <c:pt idx="3">
                  <c:v>0.6247322</c:v>
                </c:pt>
                <c:pt idx="4">
                  <c:v>0.6421108</c:v>
                </c:pt>
                <c:pt idx="5">
                  <c:v>0.6552861</c:v>
                </c:pt>
                <c:pt idx="6">
                  <c:v>0.6662368</c:v>
                </c:pt>
                <c:pt idx="7">
                  <c:v>0.6737492</c:v>
                </c:pt>
                <c:pt idx="8">
                  <c:v>0.6798197</c:v>
                </c:pt>
                <c:pt idx="9">
                  <c:v>0.683836</c:v>
                </c:pt>
                <c:pt idx="10">
                  <c:v>0.686255</c:v>
                </c:pt>
                <c:pt idx="11">
                  <c:v>0.688065</c:v>
                </c:pt>
                <c:pt idx="12">
                  <c:v>0.688431</c:v>
                </c:pt>
                <c:pt idx="13">
                  <c:v>0.688537</c:v>
                </c:pt>
                <c:pt idx="14">
                  <c:v>0.6881265</c:v>
                </c:pt>
                <c:pt idx="15">
                  <c:v>0.6872507</c:v>
                </c:pt>
                <c:pt idx="16">
                  <c:v>0.6863862</c:v>
                </c:pt>
                <c:pt idx="17">
                  <c:v>0.6853592</c:v>
                </c:pt>
                <c:pt idx="18">
                  <c:v>0.6846046</c:v>
                </c:pt>
                <c:pt idx="19">
                  <c:v>0.6836913</c:v>
                </c:pt>
                <c:pt idx="20">
                  <c:v>0.6830163</c:v>
                </c:pt>
                <c:pt idx="21">
                  <c:v>0.6826687</c:v>
                </c:pt>
                <c:pt idx="22">
                  <c:v>0.6818331</c:v>
                </c:pt>
                <c:pt idx="23">
                  <c:v>0.6817424</c:v>
                </c:pt>
                <c:pt idx="24">
                  <c:v>0.6813302</c:v>
                </c:pt>
                <c:pt idx="25">
                  <c:v>0.681206</c:v>
                </c:pt>
                <c:pt idx="26">
                  <c:v>0.6804499</c:v>
                </c:pt>
                <c:pt idx="27">
                  <c:v>0.6798126</c:v>
                </c:pt>
                <c:pt idx="28">
                  <c:v>0.6783001</c:v>
                </c:pt>
                <c:pt idx="29">
                  <c:v>0.676262</c:v>
                </c:pt>
                <c:pt idx="30">
                  <c:v>0.673396</c:v>
                </c:pt>
                <c:pt idx="31">
                  <c:v>0.6690292</c:v>
                </c:pt>
                <c:pt idx="32">
                  <c:v>0.6631516</c:v>
                </c:pt>
                <c:pt idx="33">
                  <c:v>0.6553721</c:v>
                </c:pt>
                <c:pt idx="34">
                  <c:v>0.6456164</c:v>
                </c:pt>
                <c:pt idx="35">
                  <c:v>0.6330579</c:v>
                </c:pt>
                <c:pt idx="36">
                  <c:v>0.6169471</c:v>
                </c:pt>
                <c:pt idx="37">
                  <c:v>0.597408</c:v>
                </c:pt>
                <c:pt idx="38">
                  <c:v>0.5734931</c:v>
                </c:pt>
                <c:pt idx="39">
                  <c:v>0.5441254</c:v>
                </c:pt>
                <c:pt idx="40">
                  <c:v>0.5093685</c:v>
                </c:pt>
                <c:pt idx="41">
                  <c:v>0.468799</c:v>
                </c:pt>
                <c:pt idx="42">
                  <c:v>0.422027</c:v>
                </c:pt>
                <c:pt idx="43">
                  <c:v>0.3702269</c:v>
                </c:pt>
                <c:pt idx="44">
                  <c:v>0.3141858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3B'!$C$2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3B'!$A$3:$A$47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3B'!$C$3:$C$47</c:f>
              <c:numCache>
                <c:formatCode>General</c:formatCode>
                <c:ptCount val="45"/>
                <c:pt idx="0">
                  <c:v>0.3184253</c:v>
                </c:pt>
                <c:pt idx="1">
                  <c:v>0.3464439</c:v>
                </c:pt>
                <c:pt idx="2">
                  <c:v>0.3726875</c:v>
                </c:pt>
                <c:pt idx="3">
                  <c:v>0.3961325</c:v>
                </c:pt>
                <c:pt idx="4">
                  <c:v>0.4178799</c:v>
                </c:pt>
                <c:pt idx="5">
                  <c:v>0.4382685</c:v>
                </c:pt>
                <c:pt idx="6">
                  <c:v>0.4557575</c:v>
                </c:pt>
                <c:pt idx="7">
                  <c:v>0.4720922</c:v>
                </c:pt>
                <c:pt idx="8">
                  <c:v>0.487447</c:v>
                </c:pt>
                <c:pt idx="9">
                  <c:v>0.501424</c:v>
                </c:pt>
                <c:pt idx="10">
                  <c:v>0.51445</c:v>
                </c:pt>
                <c:pt idx="11">
                  <c:v>0.5273679</c:v>
                </c:pt>
                <c:pt idx="12">
                  <c:v>0.5382113</c:v>
                </c:pt>
                <c:pt idx="13">
                  <c:v>0.548964</c:v>
                </c:pt>
                <c:pt idx="14">
                  <c:v>0.5593576</c:v>
                </c:pt>
                <c:pt idx="15">
                  <c:v>0.5697359</c:v>
                </c:pt>
                <c:pt idx="16">
                  <c:v>0.579502</c:v>
                </c:pt>
                <c:pt idx="17">
                  <c:v>0.5887241</c:v>
                </c:pt>
                <c:pt idx="18">
                  <c:v>0.5979244</c:v>
                </c:pt>
                <c:pt idx="19">
                  <c:v>0.6073515</c:v>
                </c:pt>
                <c:pt idx="20">
                  <c:v>0.6153668</c:v>
                </c:pt>
                <c:pt idx="21">
                  <c:v>0.6244664</c:v>
                </c:pt>
                <c:pt idx="22">
                  <c:v>0.6322982</c:v>
                </c:pt>
                <c:pt idx="23">
                  <c:v>0.6399091</c:v>
                </c:pt>
                <c:pt idx="24">
                  <c:v>0.6465917</c:v>
                </c:pt>
                <c:pt idx="25">
                  <c:v>0.6527261</c:v>
                </c:pt>
                <c:pt idx="26">
                  <c:v>0.658762</c:v>
                </c:pt>
                <c:pt idx="27">
                  <c:v>0.6633891</c:v>
                </c:pt>
                <c:pt idx="28">
                  <c:v>0.6663517</c:v>
                </c:pt>
                <c:pt idx="29">
                  <c:v>0.6689156</c:v>
                </c:pt>
                <c:pt idx="30">
                  <c:v>0.6693506</c:v>
                </c:pt>
                <c:pt idx="31">
                  <c:v>0.6680697</c:v>
                </c:pt>
                <c:pt idx="32">
                  <c:v>0.664825</c:v>
                </c:pt>
                <c:pt idx="33">
                  <c:v>0.6593986</c:v>
                </c:pt>
                <c:pt idx="34">
                  <c:v>0.6506914</c:v>
                </c:pt>
                <c:pt idx="35">
                  <c:v>0.6397991</c:v>
                </c:pt>
                <c:pt idx="36">
                  <c:v>0.624781</c:v>
                </c:pt>
                <c:pt idx="37">
                  <c:v>0.6052898</c:v>
                </c:pt>
                <c:pt idx="38">
                  <c:v>0.5811691</c:v>
                </c:pt>
                <c:pt idx="39">
                  <c:v>0.5523307</c:v>
                </c:pt>
                <c:pt idx="40">
                  <c:v>0.5161037</c:v>
                </c:pt>
                <c:pt idx="41">
                  <c:v>0.4752622</c:v>
                </c:pt>
                <c:pt idx="42">
                  <c:v>0.4277048</c:v>
                </c:pt>
                <c:pt idx="43">
                  <c:v>0.3754127</c:v>
                </c:pt>
                <c:pt idx="44">
                  <c:v>0.317838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3B'!$D$2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3B'!$A$3:$A$47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3B'!$D$3:$D$47</c:f>
              <c:numCache>
                <c:formatCode>General</c:formatCode>
                <c:ptCount val="45"/>
                <c:pt idx="0">
                  <c:v>0.5806415</c:v>
                </c:pt>
                <c:pt idx="1">
                  <c:v>0.5639166</c:v>
                </c:pt>
                <c:pt idx="2">
                  <c:v>0.5518891</c:v>
                </c:pt>
                <c:pt idx="3">
                  <c:v>0.5428654</c:v>
                </c:pt>
                <c:pt idx="4">
                  <c:v>0.5366561</c:v>
                </c:pt>
                <c:pt idx="5">
                  <c:v>0.5348107</c:v>
                </c:pt>
                <c:pt idx="6">
                  <c:v>0.533941</c:v>
                </c:pt>
                <c:pt idx="7">
                  <c:v>0.5356788</c:v>
                </c:pt>
                <c:pt idx="8">
                  <c:v>0.5395195</c:v>
                </c:pt>
                <c:pt idx="9">
                  <c:v>0.5456655</c:v>
                </c:pt>
                <c:pt idx="10">
                  <c:v>0.5523493</c:v>
                </c:pt>
                <c:pt idx="11">
                  <c:v>0.560948</c:v>
                </c:pt>
                <c:pt idx="12">
                  <c:v>0.5693372</c:v>
                </c:pt>
                <c:pt idx="13">
                  <c:v>0.5790698</c:v>
                </c:pt>
                <c:pt idx="14">
                  <c:v>0.5893947</c:v>
                </c:pt>
                <c:pt idx="15">
                  <c:v>0.5992516</c:v>
                </c:pt>
                <c:pt idx="16">
                  <c:v>0.6092149</c:v>
                </c:pt>
                <c:pt idx="17">
                  <c:v>0.6188385</c:v>
                </c:pt>
                <c:pt idx="18">
                  <c:v>0.628493</c:v>
                </c:pt>
                <c:pt idx="19">
                  <c:v>0.6374251</c:v>
                </c:pt>
                <c:pt idx="20">
                  <c:v>0.6454099</c:v>
                </c:pt>
                <c:pt idx="21">
                  <c:v>0.6533108</c:v>
                </c:pt>
                <c:pt idx="22">
                  <c:v>0.6595417</c:v>
                </c:pt>
                <c:pt idx="23">
                  <c:v>0.6649454</c:v>
                </c:pt>
                <c:pt idx="24">
                  <c:v>0.6698787</c:v>
                </c:pt>
                <c:pt idx="25">
                  <c:v>0.6730518</c:v>
                </c:pt>
                <c:pt idx="26">
                  <c:v>0.6750219</c:v>
                </c:pt>
                <c:pt idx="27">
                  <c:v>0.6762629</c:v>
                </c:pt>
                <c:pt idx="28">
                  <c:v>0.6760694</c:v>
                </c:pt>
                <c:pt idx="29">
                  <c:v>0.6744611</c:v>
                </c:pt>
                <c:pt idx="30">
                  <c:v>0.6715816</c:v>
                </c:pt>
                <c:pt idx="31">
                  <c:v>0.6676271</c:v>
                </c:pt>
                <c:pt idx="32">
                  <c:v>0.6619837</c:v>
                </c:pt>
                <c:pt idx="33">
                  <c:v>0.6549194</c:v>
                </c:pt>
                <c:pt idx="34">
                  <c:v>0.6458552</c:v>
                </c:pt>
                <c:pt idx="35">
                  <c:v>0.635855</c:v>
                </c:pt>
                <c:pt idx="36">
                  <c:v>0.6262807</c:v>
                </c:pt>
                <c:pt idx="37">
                  <c:v>0.6120697</c:v>
                </c:pt>
                <c:pt idx="38">
                  <c:v>0.5979657</c:v>
                </c:pt>
                <c:pt idx="39">
                  <c:v>0.5833583</c:v>
                </c:pt>
                <c:pt idx="40">
                  <c:v>0.5669037</c:v>
                </c:pt>
                <c:pt idx="41">
                  <c:v>0.5488951</c:v>
                </c:pt>
                <c:pt idx="42">
                  <c:v>0.528173</c:v>
                </c:pt>
                <c:pt idx="43">
                  <c:v>0.510189</c:v>
                </c:pt>
                <c:pt idx="44">
                  <c:v>0.4899094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718696"/>
        <c:axId val="2070242472"/>
      </c:scatterChart>
      <c:valAx>
        <c:axId val="2070718696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70242472"/>
        <c:crosses val="autoZero"/>
        <c:crossBetween val="midCat"/>
      </c:valAx>
      <c:valAx>
        <c:axId val="2070242472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7071869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3C'!$B$2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3C'!$A$3:$A$47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3C'!$B$3:$B$47</c:f>
              <c:numCache>
                <c:formatCode>General</c:formatCode>
                <c:ptCount val="45"/>
                <c:pt idx="0">
                  <c:v>0.5863132</c:v>
                </c:pt>
                <c:pt idx="1">
                  <c:v>0.6443664</c:v>
                </c:pt>
                <c:pt idx="2">
                  <c:v>0.6914212</c:v>
                </c:pt>
                <c:pt idx="3">
                  <c:v>0.729091</c:v>
                </c:pt>
                <c:pt idx="4">
                  <c:v>0.7584609</c:v>
                </c:pt>
                <c:pt idx="5">
                  <c:v>0.7815496</c:v>
                </c:pt>
                <c:pt idx="6">
                  <c:v>0.7993875</c:v>
                </c:pt>
                <c:pt idx="7">
                  <c:v>0.8130597</c:v>
                </c:pt>
                <c:pt idx="8">
                  <c:v>0.8235542</c:v>
                </c:pt>
                <c:pt idx="9">
                  <c:v>0.8314492</c:v>
                </c:pt>
                <c:pt idx="10">
                  <c:v>0.8371986</c:v>
                </c:pt>
                <c:pt idx="11">
                  <c:v>0.841242</c:v>
                </c:pt>
                <c:pt idx="12">
                  <c:v>0.8438774</c:v>
                </c:pt>
                <c:pt idx="13">
                  <c:v>0.8454434</c:v>
                </c:pt>
                <c:pt idx="14">
                  <c:v>0.846108</c:v>
                </c:pt>
                <c:pt idx="15">
                  <c:v>0.8459983</c:v>
                </c:pt>
                <c:pt idx="16">
                  <c:v>0.8452477</c:v>
                </c:pt>
                <c:pt idx="17">
                  <c:v>0.8440591</c:v>
                </c:pt>
                <c:pt idx="18">
                  <c:v>0.8424258</c:v>
                </c:pt>
                <c:pt idx="19">
                  <c:v>0.8407103</c:v>
                </c:pt>
                <c:pt idx="20">
                  <c:v>0.8384597</c:v>
                </c:pt>
                <c:pt idx="21">
                  <c:v>0.8361505</c:v>
                </c:pt>
                <c:pt idx="22">
                  <c:v>0.8336034</c:v>
                </c:pt>
                <c:pt idx="23">
                  <c:v>0.8307825</c:v>
                </c:pt>
                <c:pt idx="24">
                  <c:v>0.8279477</c:v>
                </c:pt>
                <c:pt idx="25">
                  <c:v>0.8247272</c:v>
                </c:pt>
                <c:pt idx="26">
                  <c:v>0.8212895</c:v>
                </c:pt>
                <c:pt idx="27">
                  <c:v>0.8173771</c:v>
                </c:pt>
                <c:pt idx="28">
                  <c:v>0.8131024</c:v>
                </c:pt>
                <c:pt idx="29">
                  <c:v>0.8078249</c:v>
                </c:pt>
                <c:pt idx="30">
                  <c:v>0.8019583</c:v>
                </c:pt>
                <c:pt idx="31">
                  <c:v>0.7948969</c:v>
                </c:pt>
                <c:pt idx="32">
                  <c:v>0.7863584</c:v>
                </c:pt>
                <c:pt idx="33">
                  <c:v>0.7760613</c:v>
                </c:pt>
                <c:pt idx="34">
                  <c:v>0.7637512</c:v>
                </c:pt>
                <c:pt idx="35">
                  <c:v>0.7486693</c:v>
                </c:pt>
                <c:pt idx="36">
                  <c:v>0.7300239</c:v>
                </c:pt>
                <c:pt idx="37">
                  <c:v>0.7075593</c:v>
                </c:pt>
                <c:pt idx="38">
                  <c:v>0.6799756</c:v>
                </c:pt>
                <c:pt idx="39">
                  <c:v>0.6464741</c:v>
                </c:pt>
                <c:pt idx="40">
                  <c:v>0.6060969</c:v>
                </c:pt>
                <c:pt idx="41">
                  <c:v>0.5578674</c:v>
                </c:pt>
                <c:pt idx="42">
                  <c:v>0.5014672</c:v>
                </c:pt>
                <c:pt idx="43">
                  <c:v>0.4374949</c:v>
                </c:pt>
                <c:pt idx="44">
                  <c:v>0.3673399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3C'!$C$2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3C'!$A$3:$A$47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3C'!$C$3:$C$47</c:f>
              <c:numCache>
                <c:formatCode>General</c:formatCode>
                <c:ptCount val="45"/>
                <c:pt idx="0">
                  <c:v>0.4782421</c:v>
                </c:pt>
                <c:pt idx="1">
                  <c:v>0.5616824</c:v>
                </c:pt>
                <c:pt idx="2">
                  <c:v>0.6339511</c:v>
                </c:pt>
                <c:pt idx="3">
                  <c:v>0.6948704</c:v>
                </c:pt>
                <c:pt idx="4">
                  <c:v>0.7435184</c:v>
                </c:pt>
                <c:pt idx="5">
                  <c:v>0.7825118</c:v>
                </c:pt>
                <c:pt idx="6">
                  <c:v>0.8132278</c:v>
                </c:pt>
                <c:pt idx="7">
                  <c:v>0.8372257</c:v>
                </c:pt>
                <c:pt idx="8">
                  <c:v>0.8565298</c:v>
                </c:pt>
                <c:pt idx="9">
                  <c:v>0.8713648</c:v>
                </c:pt>
                <c:pt idx="10">
                  <c:v>0.8830808</c:v>
                </c:pt>
                <c:pt idx="11">
                  <c:v>0.8925092</c:v>
                </c:pt>
                <c:pt idx="12">
                  <c:v>0.8995972</c:v>
                </c:pt>
                <c:pt idx="13">
                  <c:v>0.9051116</c:v>
                </c:pt>
                <c:pt idx="14">
                  <c:v>0.9095535</c:v>
                </c:pt>
                <c:pt idx="15">
                  <c:v>0.912738</c:v>
                </c:pt>
                <c:pt idx="16">
                  <c:v>0.9150663</c:v>
                </c:pt>
                <c:pt idx="17">
                  <c:v>0.9165416</c:v>
                </c:pt>
                <c:pt idx="18">
                  <c:v>0.917461</c:v>
                </c:pt>
                <c:pt idx="19">
                  <c:v>0.9177185</c:v>
                </c:pt>
                <c:pt idx="20">
                  <c:v>0.9173172</c:v>
                </c:pt>
                <c:pt idx="21">
                  <c:v>0.9165164</c:v>
                </c:pt>
                <c:pt idx="22">
                  <c:v>0.9151061</c:v>
                </c:pt>
                <c:pt idx="23">
                  <c:v>0.913319</c:v>
                </c:pt>
                <c:pt idx="24">
                  <c:v>0.9108309</c:v>
                </c:pt>
                <c:pt idx="25">
                  <c:v>0.9079866</c:v>
                </c:pt>
                <c:pt idx="26">
                  <c:v>0.9043868</c:v>
                </c:pt>
                <c:pt idx="27">
                  <c:v>0.9003475</c:v>
                </c:pt>
                <c:pt idx="28">
                  <c:v>0.8956778</c:v>
                </c:pt>
                <c:pt idx="29">
                  <c:v>0.8899366</c:v>
                </c:pt>
                <c:pt idx="30">
                  <c:v>0.8831668</c:v>
                </c:pt>
                <c:pt idx="31">
                  <c:v>0.8757684</c:v>
                </c:pt>
                <c:pt idx="32">
                  <c:v>0.866728</c:v>
                </c:pt>
                <c:pt idx="33">
                  <c:v>0.8562331</c:v>
                </c:pt>
                <c:pt idx="34">
                  <c:v>0.8440163</c:v>
                </c:pt>
                <c:pt idx="35">
                  <c:v>0.8294884</c:v>
                </c:pt>
                <c:pt idx="36">
                  <c:v>0.8122176</c:v>
                </c:pt>
                <c:pt idx="37">
                  <c:v>0.7918415</c:v>
                </c:pt>
                <c:pt idx="38">
                  <c:v>0.7677987</c:v>
                </c:pt>
                <c:pt idx="39">
                  <c:v>0.739222</c:v>
                </c:pt>
                <c:pt idx="40">
                  <c:v>0.7050225</c:v>
                </c:pt>
                <c:pt idx="41">
                  <c:v>0.6647176</c:v>
                </c:pt>
                <c:pt idx="42">
                  <c:v>0.6177011</c:v>
                </c:pt>
                <c:pt idx="43">
                  <c:v>0.5635394</c:v>
                </c:pt>
                <c:pt idx="44">
                  <c:v>0.5027139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3C'!$D$2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3C'!$A$3:$A$47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3C'!$D$3:$D$47</c:f>
              <c:numCache>
                <c:formatCode>General</c:formatCode>
                <c:ptCount val="45"/>
                <c:pt idx="0">
                  <c:v>0.5851355</c:v>
                </c:pt>
                <c:pt idx="1">
                  <c:v>0.6746733</c:v>
                </c:pt>
                <c:pt idx="2">
                  <c:v>0.744858</c:v>
                </c:pt>
                <c:pt idx="3">
                  <c:v>0.7971991</c:v>
                </c:pt>
                <c:pt idx="4">
                  <c:v>0.8367928</c:v>
                </c:pt>
                <c:pt idx="5">
                  <c:v>0.8657287</c:v>
                </c:pt>
                <c:pt idx="6">
                  <c:v>0.8870873</c:v>
                </c:pt>
                <c:pt idx="7">
                  <c:v>0.902759</c:v>
                </c:pt>
                <c:pt idx="8">
                  <c:v>0.9144487</c:v>
                </c:pt>
                <c:pt idx="9">
                  <c:v>0.923301</c:v>
                </c:pt>
                <c:pt idx="10">
                  <c:v>0.9299343</c:v>
                </c:pt>
                <c:pt idx="11">
                  <c:v>0.9348029</c:v>
                </c:pt>
                <c:pt idx="12">
                  <c:v>0.938475</c:v>
                </c:pt>
                <c:pt idx="13">
                  <c:v>0.9411322</c:v>
                </c:pt>
                <c:pt idx="14">
                  <c:v>0.9429879</c:v>
                </c:pt>
                <c:pt idx="15">
                  <c:v>0.944122</c:v>
                </c:pt>
                <c:pt idx="16">
                  <c:v>0.9449091</c:v>
                </c:pt>
                <c:pt idx="17">
                  <c:v>0.9450397</c:v>
                </c:pt>
                <c:pt idx="18">
                  <c:v>0.9449828</c:v>
                </c:pt>
                <c:pt idx="19">
                  <c:v>0.9445332</c:v>
                </c:pt>
                <c:pt idx="20">
                  <c:v>0.9440013</c:v>
                </c:pt>
                <c:pt idx="21">
                  <c:v>0.9431421</c:v>
                </c:pt>
                <c:pt idx="22">
                  <c:v>0.9420286</c:v>
                </c:pt>
                <c:pt idx="23">
                  <c:v>0.9409751</c:v>
                </c:pt>
                <c:pt idx="24">
                  <c:v>0.9397441</c:v>
                </c:pt>
                <c:pt idx="25">
                  <c:v>0.9384498</c:v>
                </c:pt>
                <c:pt idx="26">
                  <c:v>0.9371343</c:v>
                </c:pt>
                <c:pt idx="27">
                  <c:v>0.935599</c:v>
                </c:pt>
                <c:pt idx="28">
                  <c:v>0.9339966</c:v>
                </c:pt>
                <c:pt idx="29">
                  <c:v>0.9324855</c:v>
                </c:pt>
                <c:pt idx="30">
                  <c:v>0.930711</c:v>
                </c:pt>
                <c:pt idx="31">
                  <c:v>0.9288264</c:v>
                </c:pt>
                <c:pt idx="32">
                  <c:v>0.9269098</c:v>
                </c:pt>
                <c:pt idx="33">
                  <c:v>0.9246942</c:v>
                </c:pt>
                <c:pt idx="34">
                  <c:v>0.9220099</c:v>
                </c:pt>
                <c:pt idx="35">
                  <c:v>0.9190929</c:v>
                </c:pt>
                <c:pt idx="36">
                  <c:v>0.9157297</c:v>
                </c:pt>
                <c:pt idx="37">
                  <c:v>0.911638</c:v>
                </c:pt>
                <c:pt idx="38">
                  <c:v>0.9062446</c:v>
                </c:pt>
                <c:pt idx="39">
                  <c:v>0.9006928</c:v>
                </c:pt>
                <c:pt idx="40">
                  <c:v>0.8929883</c:v>
                </c:pt>
                <c:pt idx="41">
                  <c:v>0.8839604</c:v>
                </c:pt>
                <c:pt idx="42">
                  <c:v>0.8725244</c:v>
                </c:pt>
                <c:pt idx="43">
                  <c:v>0.8583719</c:v>
                </c:pt>
                <c:pt idx="44">
                  <c:v>0.8399953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087528"/>
        <c:axId val="2068096120"/>
      </c:scatterChart>
      <c:valAx>
        <c:axId val="2068087528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68096120"/>
        <c:crosses val="autoZero"/>
        <c:crossBetween val="midCat"/>
      </c:valAx>
      <c:valAx>
        <c:axId val="2068096120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680875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83830639591"/>
          <c:y val="0.0417558816105681"/>
          <c:w val="0.813092795966294"/>
          <c:h val="0.806167224844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3D'!$B$2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'Figure 3D'!$A$3:$A$47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3D'!$B$3:$B$47</c:f>
              <c:numCache>
                <c:formatCode>General</c:formatCode>
                <c:ptCount val="45"/>
                <c:pt idx="0">
                  <c:v>0.5461705</c:v>
                </c:pt>
                <c:pt idx="1">
                  <c:v>0.5780376</c:v>
                </c:pt>
                <c:pt idx="2">
                  <c:v>0.6040652</c:v>
                </c:pt>
                <c:pt idx="3">
                  <c:v>0.625312</c:v>
                </c:pt>
                <c:pt idx="4">
                  <c:v>0.64262</c:v>
                </c:pt>
                <c:pt idx="5">
                  <c:v>0.6557674</c:v>
                </c:pt>
                <c:pt idx="6">
                  <c:v>0.6666516</c:v>
                </c:pt>
                <c:pt idx="7">
                  <c:v>0.6741593</c:v>
                </c:pt>
                <c:pt idx="8">
                  <c:v>0.6801916</c:v>
                </c:pt>
                <c:pt idx="9">
                  <c:v>0.6841946</c:v>
                </c:pt>
                <c:pt idx="10">
                  <c:v>0.6866165</c:v>
                </c:pt>
                <c:pt idx="11">
                  <c:v>0.6884028</c:v>
                </c:pt>
                <c:pt idx="12">
                  <c:v>0.688783</c:v>
                </c:pt>
                <c:pt idx="13">
                  <c:v>0.6888824</c:v>
                </c:pt>
                <c:pt idx="14">
                  <c:v>0.6884709</c:v>
                </c:pt>
                <c:pt idx="15">
                  <c:v>0.6876058</c:v>
                </c:pt>
                <c:pt idx="16">
                  <c:v>0.6867431</c:v>
                </c:pt>
                <c:pt idx="17">
                  <c:v>0.6857258</c:v>
                </c:pt>
                <c:pt idx="18">
                  <c:v>0.6849673</c:v>
                </c:pt>
                <c:pt idx="19">
                  <c:v>0.6840661</c:v>
                </c:pt>
                <c:pt idx="20">
                  <c:v>0.6833973</c:v>
                </c:pt>
                <c:pt idx="21">
                  <c:v>0.6830449</c:v>
                </c:pt>
                <c:pt idx="22">
                  <c:v>0.6822416</c:v>
                </c:pt>
                <c:pt idx="23">
                  <c:v>0.6821433</c:v>
                </c:pt>
                <c:pt idx="24">
                  <c:v>0.6817437</c:v>
                </c:pt>
                <c:pt idx="25">
                  <c:v>0.68161</c:v>
                </c:pt>
                <c:pt idx="26">
                  <c:v>0.6808705</c:v>
                </c:pt>
                <c:pt idx="27">
                  <c:v>0.6802219</c:v>
                </c:pt>
                <c:pt idx="28">
                  <c:v>0.6787198</c:v>
                </c:pt>
                <c:pt idx="29">
                  <c:v>0.6766803</c:v>
                </c:pt>
                <c:pt idx="30">
                  <c:v>0.6738059</c:v>
                </c:pt>
                <c:pt idx="31">
                  <c:v>0.6694481</c:v>
                </c:pt>
                <c:pt idx="32">
                  <c:v>0.6635792</c:v>
                </c:pt>
                <c:pt idx="33">
                  <c:v>0.655811</c:v>
                </c:pt>
                <c:pt idx="34">
                  <c:v>0.6460494</c:v>
                </c:pt>
                <c:pt idx="35">
                  <c:v>0.6334906</c:v>
                </c:pt>
                <c:pt idx="36">
                  <c:v>0.617399</c:v>
                </c:pt>
                <c:pt idx="37">
                  <c:v>0.5978568</c:v>
                </c:pt>
                <c:pt idx="38">
                  <c:v>0.5739363</c:v>
                </c:pt>
                <c:pt idx="39">
                  <c:v>0.5445873</c:v>
                </c:pt>
                <c:pt idx="40">
                  <c:v>0.509836</c:v>
                </c:pt>
                <c:pt idx="41">
                  <c:v>0.4692609</c:v>
                </c:pt>
                <c:pt idx="42">
                  <c:v>0.4224939</c:v>
                </c:pt>
                <c:pt idx="43">
                  <c:v>0.3706725</c:v>
                </c:pt>
                <c:pt idx="44">
                  <c:v>0.3146173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3D'!$C$2</c:f>
              <c:strCache>
                <c:ptCount val="1"/>
                <c:pt idx="0">
                  <c:v>Legal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'Figure 3D'!$A$3:$A$47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3D'!$C$3:$C$47</c:f>
              <c:numCache>
                <c:formatCode>General</c:formatCode>
                <c:ptCount val="45"/>
                <c:pt idx="0">
                  <c:v>0.396854</c:v>
                </c:pt>
                <c:pt idx="1">
                  <c:v>0.4254895</c:v>
                </c:pt>
                <c:pt idx="2">
                  <c:v>0.4519815</c:v>
                </c:pt>
                <c:pt idx="3">
                  <c:v>0.4733911</c:v>
                </c:pt>
                <c:pt idx="4">
                  <c:v>0.4928657</c:v>
                </c:pt>
                <c:pt idx="5">
                  <c:v>0.5097694</c:v>
                </c:pt>
                <c:pt idx="6">
                  <c:v>0.5237858</c:v>
                </c:pt>
                <c:pt idx="7">
                  <c:v>0.5356152</c:v>
                </c:pt>
                <c:pt idx="8">
                  <c:v>0.5459481</c:v>
                </c:pt>
                <c:pt idx="9">
                  <c:v>0.5550139</c:v>
                </c:pt>
                <c:pt idx="10">
                  <c:v>0.5632949</c:v>
                </c:pt>
                <c:pt idx="11">
                  <c:v>0.5711502</c:v>
                </c:pt>
                <c:pt idx="12">
                  <c:v>0.5772056</c:v>
                </c:pt>
                <c:pt idx="13">
                  <c:v>0.5835389</c:v>
                </c:pt>
                <c:pt idx="14">
                  <c:v>0.5895833</c:v>
                </c:pt>
                <c:pt idx="15">
                  <c:v>0.5955773</c:v>
                </c:pt>
                <c:pt idx="16">
                  <c:v>0.6010614</c:v>
                </c:pt>
                <c:pt idx="17">
                  <c:v>0.6068602</c:v>
                </c:pt>
                <c:pt idx="18">
                  <c:v>0.6126806</c:v>
                </c:pt>
                <c:pt idx="19">
                  <c:v>0.6190826</c:v>
                </c:pt>
                <c:pt idx="20">
                  <c:v>0.6246543</c:v>
                </c:pt>
                <c:pt idx="21">
                  <c:v>0.6312721</c:v>
                </c:pt>
                <c:pt idx="22">
                  <c:v>0.6372947</c:v>
                </c:pt>
                <c:pt idx="23">
                  <c:v>0.643496</c:v>
                </c:pt>
                <c:pt idx="24">
                  <c:v>0.6490363</c:v>
                </c:pt>
                <c:pt idx="25">
                  <c:v>0.6542411</c:v>
                </c:pt>
                <c:pt idx="26">
                  <c:v>0.6597412</c:v>
                </c:pt>
                <c:pt idx="27">
                  <c:v>0.6642048</c:v>
                </c:pt>
                <c:pt idx="28">
                  <c:v>0.6674588</c:v>
                </c:pt>
                <c:pt idx="29">
                  <c:v>0.6702111</c:v>
                </c:pt>
                <c:pt idx="30">
                  <c:v>0.6713083</c:v>
                </c:pt>
                <c:pt idx="31">
                  <c:v>0.6708332</c:v>
                </c:pt>
                <c:pt idx="32">
                  <c:v>0.6684664</c:v>
                </c:pt>
                <c:pt idx="33">
                  <c:v>0.6641727</c:v>
                </c:pt>
                <c:pt idx="34">
                  <c:v>0.6566027</c:v>
                </c:pt>
                <c:pt idx="35">
                  <c:v>0.6469205</c:v>
                </c:pt>
                <c:pt idx="36">
                  <c:v>0.6332352</c:v>
                </c:pt>
                <c:pt idx="37">
                  <c:v>0.6148646</c:v>
                </c:pt>
                <c:pt idx="38">
                  <c:v>0.5918075</c:v>
                </c:pt>
                <c:pt idx="39">
                  <c:v>0.563756</c:v>
                </c:pt>
                <c:pt idx="40">
                  <c:v>0.5279584</c:v>
                </c:pt>
                <c:pt idx="41">
                  <c:v>0.4869609</c:v>
                </c:pt>
                <c:pt idx="42">
                  <c:v>0.438386</c:v>
                </c:pt>
                <c:pt idx="43">
                  <c:v>0.3844849</c:v>
                </c:pt>
                <c:pt idx="44">
                  <c:v>0.3246446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3D'!$D$2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19050">
              <a:solidFill>
                <a:schemeClr val="tx1"/>
              </a:solidFill>
              <a:prstDash val="solid"/>
            </a:ln>
            <a:effectLst/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</c:marker>
          <c:xVal>
            <c:numRef>
              <c:f>'Figure 3D'!$A$3:$A$47</c:f>
              <c:numCache>
                <c:formatCode>General</c:formatCode>
                <c:ptCount val="45"/>
                <c:pt idx="0">
                  <c:v>20.0</c:v>
                </c:pt>
                <c:pt idx="1">
                  <c:v>21.0</c:v>
                </c:pt>
                <c:pt idx="2">
                  <c:v>22.0</c:v>
                </c:pt>
                <c:pt idx="3">
                  <c:v>23.0</c:v>
                </c:pt>
                <c:pt idx="4">
                  <c:v>24.0</c:v>
                </c:pt>
                <c:pt idx="5">
                  <c:v>25.0</c:v>
                </c:pt>
                <c:pt idx="6">
                  <c:v>26.0</c:v>
                </c:pt>
                <c:pt idx="7">
                  <c:v>27.0</c:v>
                </c:pt>
                <c:pt idx="8">
                  <c:v>28.0</c:v>
                </c:pt>
                <c:pt idx="9">
                  <c:v>29.0</c:v>
                </c:pt>
                <c:pt idx="10">
                  <c:v>30.0</c:v>
                </c:pt>
                <c:pt idx="11">
                  <c:v>31.0</c:v>
                </c:pt>
                <c:pt idx="12">
                  <c:v>32.0</c:v>
                </c:pt>
                <c:pt idx="13">
                  <c:v>33.0</c:v>
                </c:pt>
                <c:pt idx="14">
                  <c:v>34.0</c:v>
                </c:pt>
                <c:pt idx="15">
                  <c:v>35.0</c:v>
                </c:pt>
                <c:pt idx="16">
                  <c:v>36.0</c:v>
                </c:pt>
                <c:pt idx="17">
                  <c:v>37.0</c:v>
                </c:pt>
                <c:pt idx="18">
                  <c:v>38.0</c:v>
                </c:pt>
                <c:pt idx="19">
                  <c:v>39.0</c:v>
                </c:pt>
                <c:pt idx="20">
                  <c:v>40.0</c:v>
                </c:pt>
                <c:pt idx="21">
                  <c:v>41.0</c:v>
                </c:pt>
                <c:pt idx="22">
                  <c:v>42.0</c:v>
                </c:pt>
                <c:pt idx="23">
                  <c:v>43.0</c:v>
                </c:pt>
                <c:pt idx="24">
                  <c:v>44.0</c:v>
                </c:pt>
                <c:pt idx="25">
                  <c:v>45.0</c:v>
                </c:pt>
                <c:pt idx="26">
                  <c:v>46.0</c:v>
                </c:pt>
                <c:pt idx="27">
                  <c:v>47.0</c:v>
                </c:pt>
                <c:pt idx="28">
                  <c:v>48.0</c:v>
                </c:pt>
                <c:pt idx="29">
                  <c:v>49.0</c:v>
                </c:pt>
                <c:pt idx="30">
                  <c:v>50.0</c:v>
                </c:pt>
                <c:pt idx="31">
                  <c:v>51.0</c:v>
                </c:pt>
                <c:pt idx="32">
                  <c:v>52.0</c:v>
                </c:pt>
                <c:pt idx="33">
                  <c:v>53.0</c:v>
                </c:pt>
                <c:pt idx="34">
                  <c:v>54.0</c:v>
                </c:pt>
                <c:pt idx="35">
                  <c:v>55.0</c:v>
                </c:pt>
                <c:pt idx="36">
                  <c:v>56.0</c:v>
                </c:pt>
                <c:pt idx="37">
                  <c:v>57.0</c:v>
                </c:pt>
                <c:pt idx="38">
                  <c:v>58.0</c:v>
                </c:pt>
                <c:pt idx="39">
                  <c:v>59.0</c:v>
                </c:pt>
                <c:pt idx="40">
                  <c:v>60.0</c:v>
                </c:pt>
                <c:pt idx="41">
                  <c:v>61.0</c:v>
                </c:pt>
                <c:pt idx="42">
                  <c:v>62.0</c:v>
                </c:pt>
                <c:pt idx="43">
                  <c:v>63.0</c:v>
                </c:pt>
                <c:pt idx="44">
                  <c:v>64.0</c:v>
                </c:pt>
              </c:numCache>
            </c:numRef>
          </c:xVal>
          <c:yVal>
            <c:numRef>
              <c:f>'Figure 3D'!$D$3:$D$47</c:f>
              <c:numCache>
                <c:formatCode>General</c:formatCode>
                <c:ptCount val="45"/>
                <c:pt idx="0">
                  <c:v>0.4600675</c:v>
                </c:pt>
                <c:pt idx="1">
                  <c:v>0.4541081</c:v>
                </c:pt>
                <c:pt idx="2">
                  <c:v>0.4509673</c:v>
                </c:pt>
                <c:pt idx="3">
                  <c:v>0.451121</c:v>
                </c:pt>
                <c:pt idx="4">
                  <c:v>0.4526941</c:v>
                </c:pt>
                <c:pt idx="5">
                  <c:v>0.4587218</c:v>
                </c:pt>
                <c:pt idx="6">
                  <c:v>0.4646461</c:v>
                </c:pt>
                <c:pt idx="7">
                  <c:v>0.4732303</c:v>
                </c:pt>
                <c:pt idx="8">
                  <c:v>0.4834147</c:v>
                </c:pt>
                <c:pt idx="9">
                  <c:v>0.4955102</c:v>
                </c:pt>
                <c:pt idx="10">
                  <c:v>0.5075761</c:v>
                </c:pt>
                <c:pt idx="11">
                  <c:v>0.5213696</c:v>
                </c:pt>
                <c:pt idx="12">
                  <c:v>0.5345275</c:v>
                </c:pt>
                <c:pt idx="13">
                  <c:v>0.548354</c:v>
                </c:pt>
                <c:pt idx="14">
                  <c:v>0.5624661</c:v>
                </c:pt>
                <c:pt idx="15">
                  <c:v>0.5761924</c:v>
                </c:pt>
                <c:pt idx="16">
                  <c:v>0.5901917</c:v>
                </c:pt>
                <c:pt idx="17">
                  <c:v>0.6023808</c:v>
                </c:pt>
                <c:pt idx="18">
                  <c:v>0.6148077</c:v>
                </c:pt>
                <c:pt idx="19">
                  <c:v>0.62626</c:v>
                </c:pt>
                <c:pt idx="20">
                  <c:v>0.635951</c:v>
                </c:pt>
                <c:pt idx="21">
                  <c:v>0.6459597</c:v>
                </c:pt>
                <c:pt idx="22">
                  <c:v>0.653453</c:v>
                </c:pt>
                <c:pt idx="23">
                  <c:v>0.6597406</c:v>
                </c:pt>
                <c:pt idx="24">
                  <c:v>0.6655738</c:v>
                </c:pt>
                <c:pt idx="25">
                  <c:v>0.6695536</c:v>
                </c:pt>
                <c:pt idx="26">
                  <c:v>0.6716887</c:v>
                </c:pt>
                <c:pt idx="27">
                  <c:v>0.6726588</c:v>
                </c:pt>
                <c:pt idx="28">
                  <c:v>0.6714187</c:v>
                </c:pt>
                <c:pt idx="29">
                  <c:v>0.6692961</c:v>
                </c:pt>
                <c:pt idx="30">
                  <c:v>0.664664</c:v>
                </c:pt>
                <c:pt idx="31">
                  <c:v>0.6586688</c:v>
                </c:pt>
                <c:pt idx="32">
                  <c:v>0.6508117</c:v>
                </c:pt>
                <c:pt idx="33">
                  <c:v>0.6403677</c:v>
                </c:pt>
                <c:pt idx="34">
                  <c:v>0.6277087</c:v>
                </c:pt>
                <c:pt idx="35">
                  <c:v>0.6131953</c:v>
                </c:pt>
                <c:pt idx="36">
                  <c:v>0.5975941</c:v>
                </c:pt>
                <c:pt idx="37">
                  <c:v>0.5777543</c:v>
                </c:pt>
                <c:pt idx="38">
                  <c:v>0.5561367</c:v>
                </c:pt>
                <c:pt idx="39">
                  <c:v>0.5334241</c:v>
                </c:pt>
                <c:pt idx="40">
                  <c:v>0.5077358</c:v>
                </c:pt>
                <c:pt idx="41">
                  <c:v>0.4796173</c:v>
                </c:pt>
                <c:pt idx="42">
                  <c:v>0.449223</c:v>
                </c:pt>
                <c:pt idx="43">
                  <c:v>0.4188088</c:v>
                </c:pt>
                <c:pt idx="44">
                  <c:v>0.384951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739512"/>
        <c:axId val="1857571416"/>
      </c:scatterChart>
      <c:valAx>
        <c:axId val="1857739512"/>
        <c:scaling>
          <c:orientation val="minMax"/>
          <c:max val="65.0"/>
          <c:min val="20.0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57571416"/>
        <c:crosses val="autoZero"/>
        <c:crossBetween val="midCat"/>
      </c:valAx>
      <c:valAx>
        <c:axId val="1857571416"/>
        <c:scaling>
          <c:orientation val="minMax"/>
          <c:min val="0.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</a:t>
                </a:r>
                <a:r>
                  <a:rPr lang="en-US" sz="1200" baseline="0"/>
                  <a:t> in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657894736842105"/>
              <c:y val="0.2659146561374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5773951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88829089891682"/>
          <c:y val="0.512996845051895"/>
          <c:w val="0.288640696228761"/>
          <c:h val="0.151881392051562"/>
        </c:manualLayout>
      </c:layout>
      <c:overlay val="0"/>
      <c:txPr>
        <a:bodyPr/>
        <a:lstStyle/>
        <a:p>
          <a:pPr>
            <a:defRPr sz="1100" b="1" i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748416931052"/>
          <c:y val="0.0377541171081947"/>
          <c:w val="0.843048621615241"/>
          <c:h val="0.824743604724684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4AB'!$B$2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'Figure 4AB'!$A$3:$A$25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4AB'!$B$3:$B$25</c:f>
              <c:numCache>
                <c:formatCode>General</c:formatCode>
                <c:ptCount val="23"/>
                <c:pt idx="0">
                  <c:v>0.8515788</c:v>
                </c:pt>
                <c:pt idx="1">
                  <c:v>0.8561092</c:v>
                </c:pt>
                <c:pt idx="2">
                  <c:v>0.8571316</c:v>
                </c:pt>
                <c:pt idx="3">
                  <c:v>0.85768132</c:v>
                </c:pt>
                <c:pt idx="4">
                  <c:v>0.8573573</c:v>
                </c:pt>
                <c:pt idx="5">
                  <c:v>0.85506579</c:v>
                </c:pt>
                <c:pt idx="6">
                  <c:v>0.85471352</c:v>
                </c:pt>
                <c:pt idx="7">
                  <c:v>0.85145646</c:v>
                </c:pt>
                <c:pt idx="8">
                  <c:v>0.84764884</c:v>
                </c:pt>
                <c:pt idx="9">
                  <c:v>0.84041591</c:v>
                </c:pt>
                <c:pt idx="10">
                  <c:v>0.833946</c:v>
                </c:pt>
                <c:pt idx="11">
                  <c:v>0.8323821</c:v>
                </c:pt>
                <c:pt idx="12">
                  <c:v>0.83424125</c:v>
                </c:pt>
                <c:pt idx="13">
                  <c:v>0.8353536</c:v>
                </c:pt>
                <c:pt idx="14">
                  <c:v>0.83049701</c:v>
                </c:pt>
                <c:pt idx="15">
                  <c:v>0.82180365</c:v>
                </c:pt>
                <c:pt idx="16">
                  <c:v>0.82029117</c:v>
                </c:pt>
                <c:pt idx="17">
                  <c:v>0.80863615</c:v>
                </c:pt>
                <c:pt idx="18">
                  <c:v>0.80789854</c:v>
                </c:pt>
                <c:pt idx="19">
                  <c:v>0.8057539</c:v>
                </c:pt>
                <c:pt idx="20">
                  <c:v>0.80263816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4AB'!$C$2</c:f>
              <c:strCache>
                <c:ptCount val="1"/>
                <c:pt idx="0">
                  <c:v>Legal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x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4AB'!$A$3:$A$25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4AB'!$C$3:$C$25</c:f>
              <c:numCache>
                <c:formatCode>General</c:formatCode>
                <c:ptCount val="23"/>
                <c:pt idx="0">
                  <c:v>0.84668663</c:v>
                </c:pt>
                <c:pt idx="1">
                  <c:v>0.84928624</c:v>
                </c:pt>
                <c:pt idx="2">
                  <c:v>0.86536637</c:v>
                </c:pt>
                <c:pt idx="3">
                  <c:v>0.87465929</c:v>
                </c:pt>
                <c:pt idx="4">
                  <c:v>0.88303832</c:v>
                </c:pt>
                <c:pt idx="5">
                  <c:v>0.87973422</c:v>
                </c:pt>
                <c:pt idx="6">
                  <c:v>0.88133633</c:v>
                </c:pt>
                <c:pt idx="7">
                  <c:v>0.88623505</c:v>
                </c:pt>
                <c:pt idx="8">
                  <c:v>0.87223789</c:v>
                </c:pt>
                <c:pt idx="9">
                  <c:v>0.86659057</c:v>
                </c:pt>
                <c:pt idx="10">
                  <c:v>0.86764572</c:v>
                </c:pt>
                <c:pt idx="11">
                  <c:v>0.87016605</c:v>
                </c:pt>
                <c:pt idx="12">
                  <c:v>0.86848186</c:v>
                </c:pt>
                <c:pt idx="13">
                  <c:v>0.87240996</c:v>
                </c:pt>
                <c:pt idx="14">
                  <c:v>0.86095579</c:v>
                </c:pt>
                <c:pt idx="15">
                  <c:v>0.86612114</c:v>
                </c:pt>
                <c:pt idx="16">
                  <c:v>0.86767274</c:v>
                </c:pt>
                <c:pt idx="17">
                  <c:v>0.86346973</c:v>
                </c:pt>
                <c:pt idx="18">
                  <c:v>0.86158615</c:v>
                </c:pt>
                <c:pt idx="19">
                  <c:v>0.86175851</c:v>
                </c:pt>
                <c:pt idx="20">
                  <c:v>0.87456456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4AB'!$D$2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triangle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4AB'!$A$3:$A$25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4AB'!$D$3:$D$25</c:f>
              <c:numCache>
                <c:formatCode>General</c:formatCode>
                <c:ptCount val="23"/>
                <c:pt idx="0">
                  <c:v>0.87571165</c:v>
                </c:pt>
                <c:pt idx="1">
                  <c:v>0.8974649</c:v>
                </c:pt>
                <c:pt idx="2">
                  <c:v>0.87684405</c:v>
                </c:pt>
                <c:pt idx="3">
                  <c:v>0.88587221</c:v>
                </c:pt>
                <c:pt idx="4">
                  <c:v>0.91523879</c:v>
                </c:pt>
                <c:pt idx="5">
                  <c:v>0.88372155</c:v>
                </c:pt>
                <c:pt idx="6">
                  <c:v>0.90173922</c:v>
                </c:pt>
                <c:pt idx="7">
                  <c:v>0.90362326</c:v>
                </c:pt>
                <c:pt idx="8">
                  <c:v>0.90968478</c:v>
                </c:pt>
                <c:pt idx="9">
                  <c:v>0.90741317</c:v>
                </c:pt>
                <c:pt idx="10">
                  <c:v>0.90637982</c:v>
                </c:pt>
                <c:pt idx="11">
                  <c:v>0.91851901</c:v>
                </c:pt>
                <c:pt idx="12">
                  <c:v>0.92196246</c:v>
                </c:pt>
                <c:pt idx="13">
                  <c:v>0.92289627</c:v>
                </c:pt>
                <c:pt idx="14">
                  <c:v>0.92415844</c:v>
                </c:pt>
                <c:pt idx="15">
                  <c:v>0.91722984</c:v>
                </c:pt>
                <c:pt idx="16">
                  <c:v>0.90764071</c:v>
                </c:pt>
                <c:pt idx="17">
                  <c:v>0.91034904</c:v>
                </c:pt>
                <c:pt idx="18">
                  <c:v>0.90087102</c:v>
                </c:pt>
                <c:pt idx="19">
                  <c:v>0.89975248</c:v>
                </c:pt>
                <c:pt idx="20">
                  <c:v>0.90296451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317400"/>
        <c:axId val="1834322520"/>
      </c:scatterChart>
      <c:valAx>
        <c:axId val="1834317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Year</a:t>
                </a:r>
              </a:p>
            </c:rich>
          </c:tx>
          <c:layout>
            <c:manualLayout>
              <c:xMode val="edge"/>
              <c:yMode val="edge"/>
              <c:x val="0.497025762952855"/>
              <c:y val="0.9128751143657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322520"/>
        <c:crosses val="autoZero"/>
        <c:crossBetween val="midCat"/>
      </c:valAx>
      <c:valAx>
        <c:axId val="1834322520"/>
        <c:scaling>
          <c:orientation val="minMax"/>
          <c:min val="0.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 in</a:t>
                </a:r>
                <a:r>
                  <a:rPr lang="en-US" sz="1200" baseline="0"/>
                  <a:t>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509464344882458"/>
              <c:y val="0.3011031474036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317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1650959338426"/>
          <c:y val="0.0494935665932546"/>
          <c:w val="0.239639690703467"/>
          <c:h val="0.18440130682755"/>
        </c:manualLayout>
      </c:layout>
      <c:overlay val="1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10343630903"/>
          <c:y val="0.0417827298050139"/>
          <c:w val="0.848529884524114"/>
          <c:h val="0.8384401114206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4AB'!$B$26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'Figure 4AB'!$A$27:$A$49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4AB'!$B$27:$B$49</c:f>
              <c:numCache>
                <c:formatCode>General</c:formatCode>
                <c:ptCount val="23"/>
                <c:pt idx="0">
                  <c:v>-0.000590529999999978</c:v>
                </c:pt>
                <c:pt idx="1">
                  <c:v>-0.00115264999999998</c:v>
                </c:pt>
                <c:pt idx="2">
                  <c:v>-0.00148612999999997</c:v>
                </c:pt>
                <c:pt idx="3">
                  <c:v>-0.00272906000000006</c:v>
                </c:pt>
                <c:pt idx="4">
                  <c:v>-0.00492705999999998</c:v>
                </c:pt>
                <c:pt idx="5">
                  <c:v>-0.00340214999999999</c:v>
                </c:pt>
                <c:pt idx="6">
                  <c:v>-0.00477013999999998</c:v>
                </c:pt>
                <c:pt idx="7">
                  <c:v>-0.00652695000000003</c:v>
                </c:pt>
                <c:pt idx="8">
                  <c:v>-0.00629499</c:v>
                </c:pt>
                <c:pt idx="9">
                  <c:v>-0.00679304999999997</c:v>
                </c:pt>
                <c:pt idx="10">
                  <c:v>-0.00801431000000008</c:v>
                </c:pt>
                <c:pt idx="11">
                  <c:v>-0.00955874000000001</c:v>
                </c:pt>
                <c:pt idx="12">
                  <c:v>-0.00934864999999996</c:v>
                </c:pt>
                <c:pt idx="13">
                  <c:v>-0.0101698499999999</c:v>
                </c:pt>
                <c:pt idx="14">
                  <c:v>-0.00955433000000005</c:v>
                </c:pt>
                <c:pt idx="15">
                  <c:v>-0.01080702</c:v>
                </c:pt>
                <c:pt idx="16">
                  <c:v>-0.01074489</c:v>
                </c:pt>
                <c:pt idx="17">
                  <c:v>-0.01257003</c:v>
                </c:pt>
                <c:pt idx="18">
                  <c:v>-0.0119131499999999</c:v>
                </c:pt>
                <c:pt idx="19">
                  <c:v>-0.01219198</c:v>
                </c:pt>
                <c:pt idx="20">
                  <c:v>-0.01422725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4AB'!$C$26</c:f>
              <c:strCache>
                <c:ptCount val="1"/>
                <c:pt idx="0">
                  <c:v>Legal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x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4AB'!$A$27:$A$49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4AB'!$C$27:$C$49</c:f>
              <c:numCache>
                <c:formatCode>General</c:formatCode>
                <c:ptCount val="23"/>
                <c:pt idx="0">
                  <c:v>-0.00548269999999995</c:v>
                </c:pt>
                <c:pt idx="1">
                  <c:v>-0.00797561000000002</c:v>
                </c:pt>
                <c:pt idx="2">
                  <c:v>0.00674864000000008</c:v>
                </c:pt>
                <c:pt idx="3">
                  <c:v>0.0142489099999999</c:v>
                </c:pt>
                <c:pt idx="4">
                  <c:v>0.0207539600000001</c:v>
                </c:pt>
                <c:pt idx="5">
                  <c:v>0.02126628</c:v>
                </c:pt>
                <c:pt idx="6">
                  <c:v>0.02185267</c:v>
                </c:pt>
                <c:pt idx="7">
                  <c:v>0.02825164</c:v>
                </c:pt>
                <c:pt idx="8">
                  <c:v>0.01829406</c:v>
                </c:pt>
                <c:pt idx="9">
                  <c:v>0.0193816099999999</c:v>
                </c:pt>
                <c:pt idx="10">
                  <c:v>0.0256854099999999</c:v>
                </c:pt>
                <c:pt idx="11">
                  <c:v>0.02822521</c:v>
                </c:pt>
                <c:pt idx="12">
                  <c:v>0.02489196</c:v>
                </c:pt>
                <c:pt idx="13">
                  <c:v>0.0268865100000001</c:v>
                </c:pt>
                <c:pt idx="14">
                  <c:v>0.02090445</c:v>
                </c:pt>
                <c:pt idx="15">
                  <c:v>0.03351047</c:v>
                </c:pt>
                <c:pt idx="16">
                  <c:v>0.0366366800000001</c:v>
                </c:pt>
                <c:pt idx="17">
                  <c:v>0.04226355</c:v>
                </c:pt>
                <c:pt idx="18">
                  <c:v>0.0417744600000001</c:v>
                </c:pt>
                <c:pt idx="19">
                  <c:v>0.04381263</c:v>
                </c:pt>
                <c:pt idx="20">
                  <c:v>0.05769915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4AB'!$D$26</c:f>
              <c:strCache>
                <c:ptCount val="1"/>
                <c:pt idx="0">
                  <c:v>Undocumented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triangle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4AB'!$A$27:$A$49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4AB'!$D$27:$D$49</c:f>
              <c:numCache>
                <c:formatCode>General</c:formatCode>
                <c:ptCount val="23"/>
                <c:pt idx="0">
                  <c:v>0.02354232</c:v>
                </c:pt>
                <c:pt idx="1">
                  <c:v>0.04020305</c:v>
                </c:pt>
                <c:pt idx="2">
                  <c:v>0.01822632</c:v>
                </c:pt>
                <c:pt idx="3">
                  <c:v>0.02546183</c:v>
                </c:pt>
                <c:pt idx="4">
                  <c:v>0.05295443</c:v>
                </c:pt>
                <c:pt idx="5">
                  <c:v>0.0252536099999999</c:v>
                </c:pt>
                <c:pt idx="6">
                  <c:v>0.04225556</c:v>
                </c:pt>
                <c:pt idx="7">
                  <c:v>0.04563985</c:v>
                </c:pt>
                <c:pt idx="8">
                  <c:v>0.05574095</c:v>
                </c:pt>
                <c:pt idx="9">
                  <c:v>0.06020421</c:v>
                </c:pt>
                <c:pt idx="10">
                  <c:v>0.0644195099999999</c:v>
                </c:pt>
                <c:pt idx="11">
                  <c:v>0.07657817</c:v>
                </c:pt>
                <c:pt idx="12">
                  <c:v>0.07837256</c:v>
                </c:pt>
                <c:pt idx="13">
                  <c:v>0.07737282</c:v>
                </c:pt>
                <c:pt idx="14">
                  <c:v>0.0841071</c:v>
                </c:pt>
                <c:pt idx="15">
                  <c:v>0.0846191699999999</c:v>
                </c:pt>
                <c:pt idx="16">
                  <c:v>0.07660465</c:v>
                </c:pt>
                <c:pt idx="17">
                  <c:v>0.08914286</c:v>
                </c:pt>
                <c:pt idx="18">
                  <c:v>0.08105933</c:v>
                </c:pt>
                <c:pt idx="19">
                  <c:v>0.0818065999999999</c:v>
                </c:pt>
                <c:pt idx="20">
                  <c:v>0.0860991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914632"/>
        <c:axId val="1834502616"/>
      </c:scatterChart>
      <c:valAx>
        <c:axId val="1834914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Year</a:t>
                </a:r>
              </a:p>
            </c:rich>
          </c:tx>
          <c:layout>
            <c:manualLayout>
              <c:xMode val="edge"/>
              <c:yMode val="edge"/>
              <c:x val="0.507859782159894"/>
              <c:y val="0.91643454038997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502616"/>
        <c:crossesAt val="-0.04"/>
        <c:crossBetween val="midCat"/>
      </c:valAx>
      <c:valAx>
        <c:axId val="1834502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 in labor force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914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45493481306704"/>
          <c:y val="0.112466826047858"/>
          <c:w val="0.237119968435769"/>
          <c:h val="0.190795297523743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748416931052"/>
          <c:y val="0.0377541171081947"/>
          <c:w val="0.843048621615241"/>
          <c:h val="0.824743604724684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5AB'!$B$2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'Figure 5AB'!$A$3:$A$25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5AB'!$B$3:$B$25</c:f>
              <c:numCache>
                <c:formatCode>General</c:formatCode>
                <c:ptCount val="23"/>
                <c:pt idx="0">
                  <c:v>0.72301184</c:v>
                </c:pt>
                <c:pt idx="1">
                  <c:v>0.72634737</c:v>
                </c:pt>
                <c:pt idx="2">
                  <c:v>0.73101921</c:v>
                </c:pt>
                <c:pt idx="3">
                  <c:v>0.74172304</c:v>
                </c:pt>
                <c:pt idx="4">
                  <c:v>0.74186774</c:v>
                </c:pt>
                <c:pt idx="5">
                  <c:v>0.74360114</c:v>
                </c:pt>
                <c:pt idx="6">
                  <c:v>0.74929988</c:v>
                </c:pt>
                <c:pt idx="7">
                  <c:v>0.74604467</c:v>
                </c:pt>
                <c:pt idx="8">
                  <c:v>0.74065275</c:v>
                </c:pt>
                <c:pt idx="9">
                  <c:v>0.73813583</c:v>
                </c:pt>
                <c:pt idx="10">
                  <c:v>0.73217419</c:v>
                </c:pt>
                <c:pt idx="11">
                  <c:v>0.72864062</c:v>
                </c:pt>
                <c:pt idx="12">
                  <c:v>0.72773707</c:v>
                </c:pt>
                <c:pt idx="13">
                  <c:v>0.7333398</c:v>
                </c:pt>
                <c:pt idx="14">
                  <c:v>0.73395837</c:v>
                </c:pt>
                <c:pt idx="15">
                  <c:v>0.73382219</c:v>
                </c:pt>
                <c:pt idx="16">
                  <c:v>0.7279308</c:v>
                </c:pt>
                <c:pt idx="17">
                  <c:v>0.71998833</c:v>
                </c:pt>
                <c:pt idx="18">
                  <c:v>0.71978418</c:v>
                </c:pt>
                <c:pt idx="19">
                  <c:v>0.71628258</c:v>
                </c:pt>
                <c:pt idx="20">
                  <c:v>0.71740558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5AB'!$C$2</c:f>
              <c:strCache>
                <c:ptCount val="1"/>
                <c:pt idx="0">
                  <c:v>Legal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x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5AB'!$A$3:$A$25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5AB'!$C$3:$C$25</c:f>
              <c:numCache>
                <c:formatCode>General</c:formatCode>
                <c:ptCount val="23"/>
                <c:pt idx="0">
                  <c:v>0.60018101</c:v>
                </c:pt>
                <c:pt idx="1">
                  <c:v>0.59982255</c:v>
                </c:pt>
                <c:pt idx="2">
                  <c:v>0.6168982</c:v>
                </c:pt>
                <c:pt idx="3">
                  <c:v>0.63978444</c:v>
                </c:pt>
                <c:pt idx="4">
                  <c:v>0.64867482</c:v>
                </c:pt>
                <c:pt idx="5">
                  <c:v>0.63810374</c:v>
                </c:pt>
                <c:pt idx="6">
                  <c:v>0.64904702</c:v>
                </c:pt>
                <c:pt idx="7">
                  <c:v>0.65835444</c:v>
                </c:pt>
                <c:pt idx="8">
                  <c:v>0.66000452</c:v>
                </c:pt>
                <c:pt idx="9">
                  <c:v>0.64995094</c:v>
                </c:pt>
                <c:pt idx="10">
                  <c:v>0.64434498</c:v>
                </c:pt>
                <c:pt idx="11">
                  <c:v>0.63924679</c:v>
                </c:pt>
                <c:pt idx="12">
                  <c:v>0.65987721</c:v>
                </c:pt>
                <c:pt idx="13">
                  <c:v>0.66130278</c:v>
                </c:pt>
                <c:pt idx="14">
                  <c:v>0.66902018</c:v>
                </c:pt>
                <c:pt idx="15">
                  <c:v>0.6704261</c:v>
                </c:pt>
                <c:pt idx="16">
                  <c:v>0.6784345</c:v>
                </c:pt>
                <c:pt idx="17">
                  <c:v>0.67290492</c:v>
                </c:pt>
                <c:pt idx="18">
                  <c:v>0.65976161</c:v>
                </c:pt>
                <c:pt idx="19">
                  <c:v>0.65590967</c:v>
                </c:pt>
                <c:pt idx="20">
                  <c:v>0.65637623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5AB'!$D$2</c:f>
              <c:strCache>
                <c:ptCount val="1"/>
                <c:pt idx="0">
                  <c:v>Undocumented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triangle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5AB'!$A$3:$A$25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5AB'!$D$3:$D$25</c:f>
              <c:numCache>
                <c:formatCode>General</c:formatCode>
                <c:ptCount val="23"/>
                <c:pt idx="0">
                  <c:v>0.55845463</c:v>
                </c:pt>
                <c:pt idx="1">
                  <c:v>0.58151246</c:v>
                </c:pt>
                <c:pt idx="2">
                  <c:v>0.56853892</c:v>
                </c:pt>
                <c:pt idx="3">
                  <c:v>0.56093123</c:v>
                </c:pt>
                <c:pt idx="4">
                  <c:v>0.58339206</c:v>
                </c:pt>
                <c:pt idx="5">
                  <c:v>0.56510175</c:v>
                </c:pt>
                <c:pt idx="6">
                  <c:v>0.57429377</c:v>
                </c:pt>
                <c:pt idx="7">
                  <c:v>0.59004434</c:v>
                </c:pt>
                <c:pt idx="8">
                  <c:v>0.57946197</c:v>
                </c:pt>
                <c:pt idx="9">
                  <c:v>0.58489832</c:v>
                </c:pt>
                <c:pt idx="10">
                  <c:v>0.56111873</c:v>
                </c:pt>
                <c:pt idx="11">
                  <c:v>0.53988181</c:v>
                </c:pt>
                <c:pt idx="12">
                  <c:v>0.56258486</c:v>
                </c:pt>
                <c:pt idx="13">
                  <c:v>0.57417347</c:v>
                </c:pt>
                <c:pt idx="14">
                  <c:v>0.58140214</c:v>
                </c:pt>
                <c:pt idx="15">
                  <c:v>0.58424778</c:v>
                </c:pt>
                <c:pt idx="16">
                  <c:v>0.57829657</c:v>
                </c:pt>
                <c:pt idx="17">
                  <c:v>0.5704779</c:v>
                </c:pt>
                <c:pt idx="18">
                  <c:v>0.5891745</c:v>
                </c:pt>
                <c:pt idx="19">
                  <c:v>0.57087489</c:v>
                </c:pt>
                <c:pt idx="20">
                  <c:v>0.56775029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506904"/>
        <c:axId val="1855511944"/>
      </c:scatterChart>
      <c:valAx>
        <c:axId val="1855506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Year</a:t>
                </a:r>
              </a:p>
            </c:rich>
          </c:tx>
          <c:layout>
            <c:manualLayout>
              <c:xMode val="edge"/>
              <c:yMode val="edge"/>
              <c:x val="0.497025762952855"/>
              <c:y val="0.9128751143657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55511944"/>
        <c:crosses val="autoZero"/>
        <c:crossBetween val="midCat"/>
      </c:valAx>
      <c:valAx>
        <c:axId val="1855511944"/>
        <c:scaling>
          <c:orientation val="minMax"/>
          <c:max val="0.8"/>
          <c:min val="0.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 in</a:t>
                </a:r>
                <a:r>
                  <a:rPr lang="en-US" sz="1200" baseline="0"/>
                  <a:t> labor force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00509464344882458"/>
              <c:y val="0.30110314740364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55506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22253051645599"/>
          <c:y val="0.255689129261087"/>
          <c:w val="0.239639690703467"/>
          <c:h val="0.18440130682755"/>
        </c:manualLayout>
      </c:layout>
      <c:overlay val="1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10343630903"/>
          <c:y val="0.0417827298050139"/>
          <c:w val="0.848529884524114"/>
          <c:h val="0.8384401114206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5AB'!$B$26</c:f>
              <c:strCache>
                <c:ptCount val="1"/>
                <c:pt idx="0">
                  <c:v>Native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'Figure 5AB'!$A$27:$A$49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5AB'!$B$27:$B$49</c:f>
              <c:numCache>
                <c:formatCode>General</c:formatCode>
                <c:ptCount val="23"/>
                <c:pt idx="0">
                  <c:v>0.01440933</c:v>
                </c:pt>
                <c:pt idx="1">
                  <c:v>0.0144451000000001</c:v>
                </c:pt>
                <c:pt idx="2">
                  <c:v>0.01495837</c:v>
                </c:pt>
                <c:pt idx="3">
                  <c:v>0.01493213</c:v>
                </c:pt>
                <c:pt idx="4">
                  <c:v>0.01362797</c:v>
                </c:pt>
                <c:pt idx="5">
                  <c:v>0.01575181</c:v>
                </c:pt>
                <c:pt idx="6">
                  <c:v>0.01590735</c:v>
                </c:pt>
                <c:pt idx="7">
                  <c:v>0.01548155</c:v>
                </c:pt>
                <c:pt idx="8">
                  <c:v>0.0154654799999999</c:v>
                </c:pt>
                <c:pt idx="9">
                  <c:v>0.0159733400000001</c:v>
                </c:pt>
                <c:pt idx="10">
                  <c:v>0.0168674599999999</c:v>
                </c:pt>
                <c:pt idx="11">
                  <c:v>0.0181347199999999</c:v>
                </c:pt>
                <c:pt idx="12">
                  <c:v>0.0149452999999999</c:v>
                </c:pt>
                <c:pt idx="13">
                  <c:v>0.0157733999999999</c:v>
                </c:pt>
                <c:pt idx="14">
                  <c:v>0.0144494399999999</c:v>
                </c:pt>
                <c:pt idx="15">
                  <c:v>0.0137724800000001</c:v>
                </c:pt>
                <c:pt idx="16">
                  <c:v>0.0129577199999999</c:v>
                </c:pt>
                <c:pt idx="17">
                  <c:v>0.01288324</c:v>
                </c:pt>
                <c:pt idx="18">
                  <c:v>0.01358056</c:v>
                </c:pt>
                <c:pt idx="19">
                  <c:v>0.01446977</c:v>
                </c:pt>
                <c:pt idx="20">
                  <c:v>0.01470531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'Figure 5AB'!$C$26</c:f>
              <c:strCache>
                <c:ptCount val="1"/>
                <c:pt idx="0">
                  <c:v>Legal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x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5AB'!$A$27:$A$49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5AB'!$C$27:$C$49</c:f>
              <c:numCache>
                <c:formatCode>General</c:formatCode>
                <c:ptCount val="23"/>
                <c:pt idx="0">
                  <c:v>-0.1084215</c:v>
                </c:pt>
                <c:pt idx="1">
                  <c:v>-0.11207972</c:v>
                </c:pt>
                <c:pt idx="2">
                  <c:v>-0.0991626400000001</c:v>
                </c:pt>
                <c:pt idx="3">
                  <c:v>-0.0870064699999999</c:v>
                </c:pt>
                <c:pt idx="4">
                  <c:v>-0.07956495</c:v>
                </c:pt>
                <c:pt idx="5">
                  <c:v>-0.0897455899999999</c:v>
                </c:pt>
                <c:pt idx="6">
                  <c:v>-0.08434551</c:v>
                </c:pt>
                <c:pt idx="7">
                  <c:v>-0.07220868</c:v>
                </c:pt>
                <c:pt idx="8">
                  <c:v>-0.0651827500000001</c:v>
                </c:pt>
                <c:pt idx="9">
                  <c:v>-0.07221155</c:v>
                </c:pt>
                <c:pt idx="10">
                  <c:v>-0.07096175</c:v>
                </c:pt>
                <c:pt idx="11">
                  <c:v>-0.0712591100000001</c:v>
                </c:pt>
                <c:pt idx="12">
                  <c:v>-0.05291456</c:v>
                </c:pt>
                <c:pt idx="13">
                  <c:v>-0.0562636200000001</c:v>
                </c:pt>
                <c:pt idx="14">
                  <c:v>-0.0504887500000001</c:v>
                </c:pt>
                <c:pt idx="15">
                  <c:v>-0.0496236099999999</c:v>
                </c:pt>
                <c:pt idx="16">
                  <c:v>-0.03653858</c:v>
                </c:pt>
                <c:pt idx="17">
                  <c:v>-0.03420017</c:v>
                </c:pt>
                <c:pt idx="18">
                  <c:v>-0.04644201</c:v>
                </c:pt>
                <c:pt idx="19">
                  <c:v>-0.0459031399999999</c:v>
                </c:pt>
                <c:pt idx="20">
                  <c:v>-0.04632404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'Figure 5AB'!$D$26</c:f>
              <c:strCache>
                <c:ptCount val="1"/>
                <c:pt idx="0">
                  <c:v>Undocumented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triangle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5AB'!$A$27:$A$49</c:f>
              <c:numCache>
                <c:formatCode>General</c:formatCode>
                <c:ptCount val="23"/>
                <c:pt idx="0">
                  <c:v>1994.0</c:v>
                </c:pt>
                <c:pt idx="1">
                  <c:v>1995.0</c:v>
                </c:pt>
                <c:pt idx="2">
                  <c:v>1996.0</c:v>
                </c:pt>
                <c:pt idx="3">
                  <c:v>1997.0</c:v>
                </c:pt>
                <c:pt idx="4">
                  <c:v>1998.0</c:v>
                </c:pt>
                <c:pt idx="5">
                  <c:v>1999.0</c:v>
                </c:pt>
                <c:pt idx="6">
                  <c:v>2000.0</c:v>
                </c:pt>
                <c:pt idx="7">
                  <c:v>2001.0</c:v>
                </c:pt>
                <c:pt idx="8">
                  <c:v>2002.0</c:v>
                </c:pt>
                <c:pt idx="9">
                  <c:v>2003.0</c:v>
                </c:pt>
                <c:pt idx="10">
                  <c:v>2004.0</c:v>
                </c:pt>
                <c:pt idx="11">
                  <c:v>2005.0</c:v>
                </c:pt>
                <c:pt idx="12">
                  <c:v>2006.0</c:v>
                </c:pt>
                <c:pt idx="13">
                  <c:v>2007.0</c:v>
                </c:pt>
                <c:pt idx="14">
                  <c:v>2008.0</c:v>
                </c:pt>
                <c:pt idx="15">
                  <c:v>2009.0</c:v>
                </c:pt>
                <c:pt idx="16">
                  <c:v>2010.0</c:v>
                </c:pt>
                <c:pt idx="17">
                  <c:v>2011.0</c:v>
                </c:pt>
                <c:pt idx="18">
                  <c:v>2012.0</c:v>
                </c:pt>
                <c:pt idx="19">
                  <c:v>2013.0</c:v>
                </c:pt>
                <c:pt idx="20">
                  <c:v>2014.0</c:v>
                </c:pt>
              </c:numCache>
            </c:numRef>
          </c:xVal>
          <c:yVal>
            <c:numRef>
              <c:f>'Figure 5AB'!$D$27:$D$49</c:f>
              <c:numCache>
                <c:formatCode>General</c:formatCode>
                <c:ptCount val="23"/>
                <c:pt idx="0">
                  <c:v>-0.15014788</c:v>
                </c:pt>
                <c:pt idx="1">
                  <c:v>-0.13038981</c:v>
                </c:pt>
                <c:pt idx="2">
                  <c:v>-0.14752192</c:v>
                </c:pt>
                <c:pt idx="3">
                  <c:v>-0.16585968</c:v>
                </c:pt>
                <c:pt idx="4">
                  <c:v>-0.14484771</c:v>
                </c:pt>
                <c:pt idx="5">
                  <c:v>-0.16274758</c:v>
                </c:pt>
                <c:pt idx="6">
                  <c:v>-0.15909876</c:v>
                </c:pt>
                <c:pt idx="7">
                  <c:v>-0.14051878</c:v>
                </c:pt>
                <c:pt idx="8">
                  <c:v>-0.1457253</c:v>
                </c:pt>
                <c:pt idx="9">
                  <c:v>-0.13726417</c:v>
                </c:pt>
                <c:pt idx="10">
                  <c:v>-0.154188</c:v>
                </c:pt>
                <c:pt idx="11">
                  <c:v>-0.17062409</c:v>
                </c:pt>
                <c:pt idx="12">
                  <c:v>-0.15020691</c:v>
                </c:pt>
                <c:pt idx="13">
                  <c:v>-0.14339293</c:v>
                </c:pt>
                <c:pt idx="14">
                  <c:v>-0.13810679</c:v>
                </c:pt>
                <c:pt idx="15">
                  <c:v>-0.13580193</c:v>
                </c:pt>
                <c:pt idx="16">
                  <c:v>-0.13667651</c:v>
                </c:pt>
                <c:pt idx="17">
                  <c:v>-0.13662719</c:v>
                </c:pt>
                <c:pt idx="18">
                  <c:v>-0.11702912</c:v>
                </c:pt>
                <c:pt idx="19">
                  <c:v>-0.13093792</c:v>
                </c:pt>
                <c:pt idx="20">
                  <c:v>-0.13494998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925528"/>
        <c:axId val="1855274488"/>
      </c:scatterChart>
      <c:valAx>
        <c:axId val="1855925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Year</a:t>
                </a:r>
              </a:p>
            </c:rich>
          </c:tx>
          <c:layout>
            <c:manualLayout>
              <c:xMode val="edge"/>
              <c:yMode val="edge"/>
              <c:x val="0.507859782159894"/>
              <c:y val="0.91643454038997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55274488"/>
        <c:crossesAt val="-0.2"/>
        <c:crossBetween val="midCat"/>
      </c:valAx>
      <c:valAx>
        <c:axId val="1855274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Fraction in labor force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55925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18758914654783"/>
          <c:y val="0.207174346939223"/>
          <c:w val="0.237119968435769"/>
          <c:h val="0.171296690281403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9455446548"/>
          <c:y val="0.0424374356273453"/>
          <c:w val="0.821418916464447"/>
          <c:h val="0.8062678370248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6A'!$B$1</c:f>
              <c:strCache>
                <c:ptCount val="1"/>
                <c:pt idx="0">
                  <c:v>lhours2</c:v>
                </c:pt>
              </c:strCache>
            </c:strRef>
          </c:tx>
          <c:spPr>
            <a:ln w="4762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6A'!$A$2:$A$829</c:f>
              <c:numCache>
                <c:formatCode>General</c:formatCode>
                <c:ptCount val="828"/>
                <c:pt idx="0">
                  <c:v>1.721798</c:v>
                </c:pt>
                <c:pt idx="1">
                  <c:v>1.885024</c:v>
                </c:pt>
                <c:pt idx="2">
                  <c:v>1.854224</c:v>
                </c:pt>
                <c:pt idx="3">
                  <c:v>1.7268</c:v>
                </c:pt>
                <c:pt idx="4">
                  <c:v>1.750092</c:v>
                </c:pt>
                <c:pt idx="5">
                  <c:v>1.648783</c:v>
                </c:pt>
                <c:pt idx="6">
                  <c:v>1.678868</c:v>
                </c:pt>
                <c:pt idx="7">
                  <c:v>1.617084</c:v>
                </c:pt>
                <c:pt idx="8">
                  <c:v>1.074855</c:v>
                </c:pt>
                <c:pt idx="9">
                  <c:v>2.086102</c:v>
                </c:pt>
                <c:pt idx="10">
                  <c:v>2.316007</c:v>
                </c:pt>
                <c:pt idx="11">
                  <c:v>2.366089</c:v>
                </c:pt>
                <c:pt idx="12">
                  <c:v>2.369396</c:v>
                </c:pt>
                <c:pt idx="13">
                  <c:v>2.319606</c:v>
                </c:pt>
                <c:pt idx="14">
                  <c:v>2.402965</c:v>
                </c:pt>
                <c:pt idx="15">
                  <c:v>2.431304</c:v>
                </c:pt>
                <c:pt idx="16">
                  <c:v>1.980977</c:v>
                </c:pt>
                <c:pt idx="17">
                  <c:v>1.442604</c:v>
                </c:pt>
                <c:pt idx="18">
                  <c:v>2.178111</c:v>
                </c:pt>
                <c:pt idx="19">
                  <c:v>2.428756</c:v>
                </c:pt>
                <c:pt idx="20">
                  <c:v>2.521494</c:v>
                </c:pt>
                <c:pt idx="21">
                  <c:v>2.676692</c:v>
                </c:pt>
                <c:pt idx="22">
                  <c:v>2.615353</c:v>
                </c:pt>
                <c:pt idx="23">
                  <c:v>2.586795</c:v>
                </c:pt>
                <c:pt idx="24">
                  <c:v>2.513623</c:v>
                </c:pt>
                <c:pt idx="25">
                  <c:v>2.229291</c:v>
                </c:pt>
                <c:pt idx="26">
                  <c:v>1.583788</c:v>
                </c:pt>
                <c:pt idx="27">
                  <c:v>2.449467</c:v>
                </c:pt>
                <c:pt idx="28">
                  <c:v>2.712125</c:v>
                </c:pt>
                <c:pt idx="29">
                  <c:v>2.952775</c:v>
                </c:pt>
                <c:pt idx="30">
                  <c:v>2.961714</c:v>
                </c:pt>
                <c:pt idx="31">
                  <c:v>2.951447</c:v>
                </c:pt>
                <c:pt idx="32">
                  <c:v>3.044605</c:v>
                </c:pt>
                <c:pt idx="33">
                  <c:v>2.992218</c:v>
                </c:pt>
                <c:pt idx="34">
                  <c:v>2.683205</c:v>
                </c:pt>
                <c:pt idx="35">
                  <c:v>2.001092</c:v>
                </c:pt>
                <c:pt idx="36">
                  <c:v>1.744211</c:v>
                </c:pt>
                <c:pt idx="37">
                  <c:v>1.962928</c:v>
                </c:pt>
                <c:pt idx="38">
                  <c:v>1.960395</c:v>
                </c:pt>
                <c:pt idx="39">
                  <c:v>1.785513</c:v>
                </c:pt>
                <c:pt idx="40">
                  <c:v>1.779321</c:v>
                </c:pt>
                <c:pt idx="41">
                  <c:v>1.825941</c:v>
                </c:pt>
                <c:pt idx="42">
                  <c:v>1.725011</c:v>
                </c:pt>
                <c:pt idx="43">
                  <c:v>1.56944</c:v>
                </c:pt>
                <c:pt idx="44">
                  <c:v>1.052863</c:v>
                </c:pt>
                <c:pt idx="45">
                  <c:v>2.133302</c:v>
                </c:pt>
                <c:pt idx="46">
                  <c:v>2.334877</c:v>
                </c:pt>
                <c:pt idx="47">
                  <c:v>2.328867</c:v>
                </c:pt>
                <c:pt idx="48">
                  <c:v>2.38172</c:v>
                </c:pt>
                <c:pt idx="49">
                  <c:v>2.374577</c:v>
                </c:pt>
                <c:pt idx="50">
                  <c:v>2.419456</c:v>
                </c:pt>
                <c:pt idx="51">
                  <c:v>2.289901</c:v>
                </c:pt>
                <c:pt idx="52">
                  <c:v>2.173871</c:v>
                </c:pt>
                <c:pt idx="53">
                  <c:v>1.491318</c:v>
                </c:pt>
                <c:pt idx="54">
                  <c:v>2.226825</c:v>
                </c:pt>
                <c:pt idx="55">
                  <c:v>2.438845</c:v>
                </c:pt>
                <c:pt idx="56">
                  <c:v>2.655</c:v>
                </c:pt>
                <c:pt idx="57">
                  <c:v>2.705302</c:v>
                </c:pt>
                <c:pt idx="58">
                  <c:v>2.643656</c:v>
                </c:pt>
                <c:pt idx="59">
                  <c:v>2.647955</c:v>
                </c:pt>
                <c:pt idx="60">
                  <c:v>2.586962</c:v>
                </c:pt>
                <c:pt idx="61">
                  <c:v>2.377615</c:v>
                </c:pt>
                <c:pt idx="62">
                  <c:v>1.6988</c:v>
                </c:pt>
                <c:pt idx="63">
                  <c:v>2.458123</c:v>
                </c:pt>
                <c:pt idx="64">
                  <c:v>2.673994</c:v>
                </c:pt>
                <c:pt idx="65">
                  <c:v>2.944292</c:v>
                </c:pt>
                <c:pt idx="66">
                  <c:v>3.035898</c:v>
                </c:pt>
                <c:pt idx="67">
                  <c:v>2.972629</c:v>
                </c:pt>
                <c:pt idx="68">
                  <c:v>3.040143</c:v>
                </c:pt>
                <c:pt idx="69">
                  <c:v>2.987196</c:v>
                </c:pt>
                <c:pt idx="70">
                  <c:v>2.827435</c:v>
                </c:pt>
                <c:pt idx="71">
                  <c:v>2.223421</c:v>
                </c:pt>
                <c:pt idx="72">
                  <c:v>1.762396</c:v>
                </c:pt>
                <c:pt idx="73">
                  <c:v>1.926302</c:v>
                </c:pt>
                <c:pt idx="74">
                  <c:v>1.951313</c:v>
                </c:pt>
                <c:pt idx="75">
                  <c:v>1.84334</c:v>
                </c:pt>
                <c:pt idx="76">
                  <c:v>1.871947</c:v>
                </c:pt>
                <c:pt idx="77">
                  <c:v>1.766494</c:v>
                </c:pt>
                <c:pt idx="78">
                  <c:v>1.714607</c:v>
                </c:pt>
                <c:pt idx="79">
                  <c:v>1.617107</c:v>
                </c:pt>
                <c:pt idx="80">
                  <c:v>1.134658</c:v>
                </c:pt>
                <c:pt idx="81">
                  <c:v>2.159294</c:v>
                </c:pt>
                <c:pt idx="82">
                  <c:v>2.293426</c:v>
                </c:pt>
                <c:pt idx="83">
                  <c:v>2.368072</c:v>
                </c:pt>
                <c:pt idx="84">
                  <c:v>2.459027</c:v>
                </c:pt>
                <c:pt idx="85">
                  <c:v>2.43139</c:v>
                </c:pt>
                <c:pt idx="86">
                  <c:v>2.416738</c:v>
                </c:pt>
                <c:pt idx="87">
                  <c:v>2.380968</c:v>
                </c:pt>
                <c:pt idx="88">
                  <c:v>2.248239</c:v>
                </c:pt>
                <c:pt idx="89">
                  <c:v>1.618565</c:v>
                </c:pt>
                <c:pt idx="90">
                  <c:v>2.209667</c:v>
                </c:pt>
                <c:pt idx="91">
                  <c:v>2.424761</c:v>
                </c:pt>
                <c:pt idx="92">
                  <c:v>2.636576</c:v>
                </c:pt>
                <c:pt idx="93">
                  <c:v>2.676792</c:v>
                </c:pt>
                <c:pt idx="94">
                  <c:v>2.70529</c:v>
                </c:pt>
                <c:pt idx="95">
                  <c:v>2.791591</c:v>
                </c:pt>
                <c:pt idx="96">
                  <c:v>2.678168</c:v>
                </c:pt>
                <c:pt idx="97">
                  <c:v>2.513197</c:v>
                </c:pt>
                <c:pt idx="98">
                  <c:v>1.79706</c:v>
                </c:pt>
                <c:pt idx="99">
                  <c:v>2.458283</c:v>
                </c:pt>
                <c:pt idx="100">
                  <c:v>2.702771</c:v>
                </c:pt>
                <c:pt idx="101">
                  <c:v>3.034154</c:v>
                </c:pt>
                <c:pt idx="102">
                  <c:v>3.156781</c:v>
                </c:pt>
                <c:pt idx="103">
                  <c:v>3.189113</c:v>
                </c:pt>
                <c:pt idx="104">
                  <c:v>3.151749</c:v>
                </c:pt>
                <c:pt idx="105">
                  <c:v>3.025839</c:v>
                </c:pt>
                <c:pt idx="106">
                  <c:v>2.806682</c:v>
                </c:pt>
                <c:pt idx="107">
                  <c:v>2.183058</c:v>
                </c:pt>
                <c:pt idx="108">
                  <c:v>1.727548</c:v>
                </c:pt>
                <c:pt idx="109">
                  <c:v>1.948382</c:v>
                </c:pt>
                <c:pt idx="110">
                  <c:v>1.92398</c:v>
                </c:pt>
                <c:pt idx="111">
                  <c:v>1.974179</c:v>
                </c:pt>
                <c:pt idx="112">
                  <c:v>1.875231</c:v>
                </c:pt>
                <c:pt idx="113">
                  <c:v>1.915229</c:v>
                </c:pt>
                <c:pt idx="114">
                  <c:v>1.831521</c:v>
                </c:pt>
                <c:pt idx="115">
                  <c:v>1.58861</c:v>
                </c:pt>
                <c:pt idx="116">
                  <c:v>1.14344</c:v>
                </c:pt>
                <c:pt idx="117">
                  <c:v>2.139247</c:v>
                </c:pt>
                <c:pt idx="118">
                  <c:v>2.398728</c:v>
                </c:pt>
                <c:pt idx="119">
                  <c:v>2.442136</c:v>
                </c:pt>
                <c:pt idx="120">
                  <c:v>2.456581</c:v>
                </c:pt>
                <c:pt idx="121">
                  <c:v>2.423905</c:v>
                </c:pt>
                <c:pt idx="122">
                  <c:v>2.420133</c:v>
                </c:pt>
                <c:pt idx="123">
                  <c:v>2.436211</c:v>
                </c:pt>
                <c:pt idx="124">
                  <c:v>2.305969</c:v>
                </c:pt>
                <c:pt idx="125">
                  <c:v>1.647778</c:v>
                </c:pt>
                <c:pt idx="126">
                  <c:v>2.236202</c:v>
                </c:pt>
                <c:pt idx="127">
                  <c:v>2.517526</c:v>
                </c:pt>
                <c:pt idx="128">
                  <c:v>2.666508</c:v>
                </c:pt>
                <c:pt idx="129">
                  <c:v>2.705926</c:v>
                </c:pt>
                <c:pt idx="130">
                  <c:v>2.683914</c:v>
                </c:pt>
                <c:pt idx="131">
                  <c:v>2.732973</c:v>
                </c:pt>
                <c:pt idx="132">
                  <c:v>2.764114</c:v>
                </c:pt>
                <c:pt idx="133">
                  <c:v>2.382452</c:v>
                </c:pt>
                <c:pt idx="134">
                  <c:v>1.811737</c:v>
                </c:pt>
                <c:pt idx="135">
                  <c:v>2.653328</c:v>
                </c:pt>
                <c:pt idx="136">
                  <c:v>2.714723</c:v>
                </c:pt>
                <c:pt idx="137">
                  <c:v>2.985793</c:v>
                </c:pt>
                <c:pt idx="138">
                  <c:v>3.089196</c:v>
                </c:pt>
                <c:pt idx="139">
                  <c:v>3.184429</c:v>
                </c:pt>
                <c:pt idx="140">
                  <c:v>3.105448</c:v>
                </c:pt>
                <c:pt idx="141">
                  <c:v>3.018279</c:v>
                </c:pt>
                <c:pt idx="142">
                  <c:v>2.698993</c:v>
                </c:pt>
                <c:pt idx="143">
                  <c:v>2.213029</c:v>
                </c:pt>
                <c:pt idx="144">
                  <c:v>1.721793</c:v>
                </c:pt>
                <c:pt idx="145">
                  <c:v>1.940638</c:v>
                </c:pt>
                <c:pt idx="146">
                  <c:v>2.013553</c:v>
                </c:pt>
                <c:pt idx="147">
                  <c:v>1.92051</c:v>
                </c:pt>
                <c:pt idx="148">
                  <c:v>1.934767</c:v>
                </c:pt>
                <c:pt idx="149">
                  <c:v>1.906262</c:v>
                </c:pt>
                <c:pt idx="150">
                  <c:v>1.830892</c:v>
                </c:pt>
                <c:pt idx="151">
                  <c:v>1.583135</c:v>
                </c:pt>
                <c:pt idx="152">
                  <c:v>1.138454</c:v>
                </c:pt>
                <c:pt idx="153">
                  <c:v>2.12968</c:v>
                </c:pt>
                <c:pt idx="154">
                  <c:v>2.3919</c:v>
                </c:pt>
                <c:pt idx="155">
                  <c:v>2.458483</c:v>
                </c:pt>
                <c:pt idx="156">
                  <c:v>2.367441</c:v>
                </c:pt>
                <c:pt idx="157">
                  <c:v>2.469264</c:v>
                </c:pt>
                <c:pt idx="158">
                  <c:v>2.423849</c:v>
                </c:pt>
                <c:pt idx="159">
                  <c:v>2.377496</c:v>
                </c:pt>
                <c:pt idx="160">
                  <c:v>2.088815</c:v>
                </c:pt>
                <c:pt idx="161">
                  <c:v>1.607587</c:v>
                </c:pt>
                <c:pt idx="162">
                  <c:v>2.274808</c:v>
                </c:pt>
                <c:pt idx="163">
                  <c:v>2.541716</c:v>
                </c:pt>
                <c:pt idx="164">
                  <c:v>2.672847</c:v>
                </c:pt>
                <c:pt idx="165">
                  <c:v>2.693499</c:v>
                </c:pt>
                <c:pt idx="166">
                  <c:v>2.678815</c:v>
                </c:pt>
                <c:pt idx="167">
                  <c:v>2.643404</c:v>
                </c:pt>
                <c:pt idx="168">
                  <c:v>2.582582</c:v>
                </c:pt>
                <c:pt idx="169">
                  <c:v>2.302474</c:v>
                </c:pt>
                <c:pt idx="170">
                  <c:v>1.74157</c:v>
                </c:pt>
                <c:pt idx="171">
                  <c:v>2.554158</c:v>
                </c:pt>
                <c:pt idx="172">
                  <c:v>2.828646</c:v>
                </c:pt>
                <c:pt idx="173">
                  <c:v>3.07048</c:v>
                </c:pt>
                <c:pt idx="174">
                  <c:v>3.067774</c:v>
                </c:pt>
                <c:pt idx="175">
                  <c:v>3.096628</c:v>
                </c:pt>
                <c:pt idx="176">
                  <c:v>3.040572</c:v>
                </c:pt>
                <c:pt idx="177">
                  <c:v>3.109201</c:v>
                </c:pt>
                <c:pt idx="178">
                  <c:v>2.842147</c:v>
                </c:pt>
                <c:pt idx="179">
                  <c:v>2.106124</c:v>
                </c:pt>
                <c:pt idx="180">
                  <c:v>1.849357</c:v>
                </c:pt>
                <c:pt idx="181">
                  <c:v>1.992686</c:v>
                </c:pt>
                <c:pt idx="182">
                  <c:v>1.991588</c:v>
                </c:pt>
                <c:pt idx="183">
                  <c:v>1.972332</c:v>
                </c:pt>
                <c:pt idx="184">
                  <c:v>1.957584</c:v>
                </c:pt>
                <c:pt idx="185">
                  <c:v>1.854875</c:v>
                </c:pt>
                <c:pt idx="186">
                  <c:v>1.826908</c:v>
                </c:pt>
                <c:pt idx="187">
                  <c:v>1.628553</c:v>
                </c:pt>
                <c:pt idx="188">
                  <c:v>1.127957</c:v>
                </c:pt>
                <c:pt idx="189">
                  <c:v>2.156329</c:v>
                </c:pt>
                <c:pt idx="190">
                  <c:v>2.407875</c:v>
                </c:pt>
                <c:pt idx="191">
                  <c:v>2.446953</c:v>
                </c:pt>
                <c:pt idx="192">
                  <c:v>2.452307</c:v>
                </c:pt>
                <c:pt idx="193">
                  <c:v>2.474809</c:v>
                </c:pt>
                <c:pt idx="194">
                  <c:v>2.418838</c:v>
                </c:pt>
                <c:pt idx="195">
                  <c:v>2.305243</c:v>
                </c:pt>
                <c:pt idx="196">
                  <c:v>2.133467</c:v>
                </c:pt>
                <c:pt idx="197">
                  <c:v>1.495046</c:v>
                </c:pt>
                <c:pt idx="198">
                  <c:v>2.27675</c:v>
                </c:pt>
                <c:pt idx="199">
                  <c:v>2.570945</c:v>
                </c:pt>
                <c:pt idx="200">
                  <c:v>2.653979</c:v>
                </c:pt>
                <c:pt idx="201">
                  <c:v>2.779986</c:v>
                </c:pt>
                <c:pt idx="202">
                  <c:v>2.672901</c:v>
                </c:pt>
                <c:pt idx="203">
                  <c:v>2.621906</c:v>
                </c:pt>
                <c:pt idx="204">
                  <c:v>2.586532</c:v>
                </c:pt>
                <c:pt idx="205">
                  <c:v>2.459497</c:v>
                </c:pt>
                <c:pt idx="206">
                  <c:v>1.889411</c:v>
                </c:pt>
                <c:pt idx="207">
                  <c:v>2.516071</c:v>
                </c:pt>
                <c:pt idx="208">
                  <c:v>2.812694</c:v>
                </c:pt>
                <c:pt idx="209">
                  <c:v>3.044164</c:v>
                </c:pt>
                <c:pt idx="210">
                  <c:v>3.13878</c:v>
                </c:pt>
                <c:pt idx="211">
                  <c:v>3.143886</c:v>
                </c:pt>
                <c:pt idx="212">
                  <c:v>3.158671</c:v>
                </c:pt>
                <c:pt idx="213">
                  <c:v>3.070235</c:v>
                </c:pt>
                <c:pt idx="214">
                  <c:v>2.877245</c:v>
                </c:pt>
                <c:pt idx="215">
                  <c:v>2.366518</c:v>
                </c:pt>
                <c:pt idx="216">
                  <c:v>1.868739</c:v>
                </c:pt>
                <c:pt idx="217">
                  <c:v>1.974278</c:v>
                </c:pt>
                <c:pt idx="218">
                  <c:v>1.982148</c:v>
                </c:pt>
                <c:pt idx="219">
                  <c:v>2.121238</c:v>
                </c:pt>
                <c:pt idx="220">
                  <c:v>1.967983</c:v>
                </c:pt>
                <c:pt idx="221">
                  <c:v>1.737802</c:v>
                </c:pt>
                <c:pt idx="222">
                  <c:v>1.834426</c:v>
                </c:pt>
                <c:pt idx="223">
                  <c:v>1.545238</c:v>
                </c:pt>
                <c:pt idx="224">
                  <c:v>1.274005</c:v>
                </c:pt>
                <c:pt idx="225">
                  <c:v>2.184741</c:v>
                </c:pt>
                <c:pt idx="226">
                  <c:v>2.425924</c:v>
                </c:pt>
                <c:pt idx="227">
                  <c:v>2.547734</c:v>
                </c:pt>
                <c:pt idx="228">
                  <c:v>2.495875</c:v>
                </c:pt>
                <c:pt idx="229">
                  <c:v>2.441165</c:v>
                </c:pt>
                <c:pt idx="230">
                  <c:v>2.42279</c:v>
                </c:pt>
                <c:pt idx="231">
                  <c:v>2.304442</c:v>
                </c:pt>
                <c:pt idx="232">
                  <c:v>2.019364</c:v>
                </c:pt>
                <c:pt idx="233">
                  <c:v>1.556488</c:v>
                </c:pt>
                <c:pt idx="234">
                  <c:v>2.394844</c:v>
                </c:pt>
                <c:pt idx="235">
                  <c:v>2.610297</c:v>
                </c:pt>
                <c:pt idx="236">
                  <c:v>2.739746</c:v>
                </c:pt>
                <c:pt idx="237">
                  <c:v>2.720165</c:v>
                </c:pt>
                <c:pt idx="238">
                  <c:v>2.730774</c:v>
                </c:pt>
                <c:pt idx="239">
                  <c:v>2.649594</c:v>
                </c:pt>
                <c:pt idx="240">
                  <c:v>2.592024</c:v>
                </c:pt>
                <c:pt idx="241">
                  <c:v>2.465421</c:v>
                </c:pt>
                <c:pt idx="242">
                  <c:v>1.777997</c:v>
                </c:pt>
                <c:pt idx="243">
                  <c:v>2.427471</c:v>
                </c:pt>
                <c:pt idx="244">
                  <c:v>2.863589</c:v>
                </c:pt>
                <c:pt idx="245">
                  <c:v>3.112411</c:v>
                </c:pt>
                <c:pt idx="246">
                  <c:v>3.210795</c:v>
                </c:pt>
                <c:pt idx="247">
                  <c:v>3.118328</c:v>
                </c:pt>
                <c:pt idx="248">
                  <c:v>3.1985</c:v>
                </c:pt>
                <c:pt idx="249">
                  <c:v>3.105262</c:v>
                </c:pt>
                <c:pt idx="250">
                  <c:v>2.822832</c:v>
                </c:pt>
                <c:pt idx="251">
                  <c:v>2.317622</c:v>
                </c:pt>
                <c:pt idx="252">
                  <c:v>1.878326</c:v>
                </c:pt>
                <c:pt idx="253">
                  <c:v>2.056742</c:v>
                </c:pt>
                <c:pt idx="254">
                  <c:v>2.02977</c:v>
                </c:pt>
                <c:pt idx="255">
                  <c:v>2.095535</c:v>
                </c:pt>
                <c:pt idx="256">
                  <c:v>1.950289</c:v>
                </c:pt>
                <c:pt idx="257">
                  <c:v>1.90142</c:v>
                </c:pt>
                <c:pt idx="258">
                  <c:v>1.632806</c:v>
                </c:pt>
                <c:pt idx="259">
                  <c:v>1.653428</c:v>
                </c:pt>
                <c:pt idx="260">
                  <c:v>1.294897</c:v>
                </c:pt>
                <c:pt idx="261">
                  <c:v>2.222551</c:v>
                </c:pt>
                <c:pt idx="262">
                  <c:v>2.407381</c:v>
                </c:pt>
                <c:pt idx="263">
                  <c:v>2.483743</c:v>
                </c:pt>
                <c:pt idx="264">
                  <c:v>2.523339</c:v>
                </c:pt>
                <c:pt idx="265">
                  <c:v>2.494397</c:v>
                </c:pt>
                <c:pt idx="266">
                  <c:v>2.361583</c:v>
                </c:pt>
                <c:pt idx="267">
                  <c:v>2.372794</c:v>
                </c:pt>
                <c:pt idx="268">
                  <c:v>2.118155</c:v>
                </c:pt>
                <c:pt idx="269">
                  <c:v>1.555418</c:v>
                </c:pt>
                <c:pt idx="270">
                  <c:v>2.322208</c:v>
                </c:pt>
                <c:pt idx="271">
                  <c:v>2.595649</c:v>
                </c:pt>
                <c:pt idx="272">
                  <c:v>2.721947</c:v>
                </c:pt>
                <c:pt idx="273">
                  <c:v>2.759908</c:v>
                </c:pt>
                <c:pt idx="274">
                  <c:v>2.825381</c:v>
                </c:pt>
                <c:pt idx="275">
                  <c:v>2.684678</c:v>
                </c:pt>
                <c:pt idx="276">
                  <c:v>2.568641</c:v>
                </c:pt>
                <c:pt idx="277">
                  <c:v>2.374837</c:v>
                </c:pt>
                <c:pt idx="278">
                  <c:v>1.814964</c:v>
                </c:pt>
                <c:pt idx="279">
                  <c:v>2.695762</c:v>
                </c:pt>
                <c:pt idx="280">
                  <c:v>2.894367</c:v>
                </c:pt>
                <c:pt idx="281">
                  <c:v>3.095062</c:v>
                </c:pt>
                <c:pt idx="282">
                  <c:v>3.225053</c:v>
                </c:pt>
                <c:pt idx="283">
                  <c:v>3.178358</c:v>
                </c:pt>
                <c:pt idx="284">
                  <c:v>3.192307</c:v>
                </c:pt>
                <c:pt idx="285">
                  <c:v>3.084532</c:v>
                </c:pt>
                <c:pt idx="286">
                  <c:v>2.857744</c:v>
                </c:pt>
                <c:pt idx="287">
                  <c:v>2.336905</c:v>
                </c:pt>
                <c:pt idx="288">
                  <c:v>1.900585</c:v>
                </c:pt>
                <c:pt idx="289">
                  <c:v>2.065458</c:v>
                </c:pt>
                <c:pt idx="290">
                  <c:v>2.041489</c:v>
                </c:pt>
                <c:pt idx="291">
                  <c:v>2.092446</c:v>
                </c:pt>
                <c:pt idx="292">
                  <c:v>1.926697</c:v>
                </c:pt>
                <c:pt idx="293">
                  <c:v>1.826747</c:v>
                </c:pt>
                <c:pt idx="294">
                  <c:v>1.586453</c:v>
                </c:pt>
                <c:pt idx="295">
                  <c:v>1.489284</c:v>
                </c:pt>
                <c:pt idx="296">
                  <c:v>1.309389</c:v>
                </c:pt>
                <c:pt idx="297">
                  <c:v>2.195624</c:v>
                </c:pt>
                <c:pt idx="298">
                  <c:v>2.384459</c:v>
                </c:pt>
                <c:pt idx="299">
                  <c:v>2.436248</c:v>
                </c:pt>
                <c:pt idx="300">
                  <c:v>2.476223</c:v>
                </c:pt>
                <c:pt idx="301">
                  <c:v>2.48114</c:v>
                </c:pt>
                <c:pt idx="302">
                  <c:v>2.425854</c:v>
                </c:pt>
                <c:pt idx="303">
                  <c:v>2.298898</c:v>
                </c:pt>
                <c:pt idx="304">
                  <c:v>2.155205</c:v>
                </c:pt>
                <c:pt idx="305">
                  <c:v>1.548548</c:v>
                </c:pt>
                <c:pt idx="306">
                  <c:v>2.239926</c:v>
                </c:pt>
                <c:pt idx="307">
                  <c:v>2.634721</c:v>
                </c:pt>
                <c:pt idx="308">
                  <c:v>2.713421</c:v>
                </c:pt>
                <c:pt idx="309">
                  <c:v>2.778851</c:v>
                </c:pt>
                <c:pt idx="310">
                  <c:v>2.770628</c:v>
                </c:pt>
                <c:pt idx="311">
                  <c:v>2.728829</c:v>
                </c:pt>
                <c:pt idx="312">
                  <c:v>2.602754</c:v>
                </c:pt>
                <c:pt idx="313">
                  <c:v>2.374335</c:v>
                </c:pt>
                <c:pt idx="314">
                  <c:v>1.772444</c:v>
                </c:pt>
                <c:pt idx="315">
                  <c:v>2.53336</c:v>
                </c:pt>
                <c:pt idx="316">
                  <c:v>2.877587</c:v>
                </c:pt>
                <c:pt idx="317">
                  <c:v>3.104991</c:v>
                </c:pt>
                <c:pt idx="318">
                  <c:v>3.246957</c:v>
                </c:pt>
                <c:pt idx="319">
                  <c:v>3.294112</c:v>
                </c:pt>
                <c:pt idx="320">
                  <c:v>3.220252</c:v>
                </c:pt>
                <c:pt idx="321">
                  <c:v>3.043897</c:v>
                </c:pt>
                <c:pt idx="322">
                  <c:v>2.913419</c:v>
                </c:pt>
                <c:pt idx="323">
                  <c:v>2.381449</c:v>
                </c:pt>
                <c:pt idx="324">
                  <c:v>1.818378</c:v>
                </c:pt>
                <c:pt idx="325">
                  <c:v>2.010939</c:v>
                </c:pt>
                <c:pt idx="326">
                  <c:v>2.07496</c:v>
                </c:pt>
                <c:pt idx="327">
                  <c:v>2.012705</c:v>
                </c:pt>
                <c:pt idx="328">
                  <c:v>1.921836</c:v>
                </c:pt>
                <c:pt idx="329">
                  <c:v>1.756101</c:v>
                </c:pt>
                <c:pt idx="330">
                  <c:v>1.633677</c:v>
                </c:pt>
                <c:pt idx="331">
                  <c:v>1.484692</c:v>
                </c:pt>
                <c:pt idx="332">
                  <c:v>1.192667</c:v>
                </c:pt>
                <c:pt idx="333">
                  <c:v>2.104664</c:v>
                </c:pt>
                <c:pt idx="334">
                  <c:v>2.340097</c:v>
                </c:pt>
                <c:pt idx="335">
                  <c:v>2.423693</c:v>
                </c:pt>
                <c:pt idx="336">
                  <c:v>2.446433</c:v>
                </c:pt>
                <c:pt idx="337">
                  <c:v>2.410914</c:v>
                </c:pt>
                <c:pt idx="338">
                  <c:v>2.382919</c:v>
                </c:pt>
                <c:pt idx="339">
                  <c:v>2.281754</c:v>
                </c:pt>
                <c:pt idx="340">
                  <c:v>2.111843</c:v>
                </c:pt>
                <c:pt idx="341">
                  <c:v>1.631457</c:v>
                </c:pt>
                <c:pt idx="342">
                  <c:v>2.361933</c:v>
                </c:pt>
                <c:pt idx="343">
                  <c:v>2.471934</c:v>
                </c:pt>
                <c:pt idx="344">
                  <c:v>2.689642</c:v>
                </c:pt>
                <c:pt idx="345">
                  <c:v>2.776899</c:v>
                </c:pt>
                <c:pt idx="346">
                  <c:v>2.689691</c:v>
                </c:pt>
                <c:pt idx="347">
                  <c:v>2.680634</c:v>
                </c:pt>
                <c:pt idx="348">
                  <c:v>2.570145</c:v>
                </c:pt>
                <c:pt idx="349">
                  <c:v>2.352189</c:v>
                </c:pt>
                <c:pt idx="350">
                  <c:v>1.903966</c:v>
                </c:pt>
                <c:pt idx="351">
                  <c:v>2.427854</c:v>
                </c:pt>
                <c:pt idx="352">
                  <c:v>2.829175</c:v>
                </c:pt>
                <c:pt idx="353">
                  <c:v>3.129432</c:v>
                </c:pt>
                <c:pt idx="354">
                  <c:v>3.22971</c:v>
                </c:pt>
                <c:pt idx="355">
                  <c:v>3.254114</c:v>
                </c:pt>
                <c:pt idx="356">
                  <c:v>3.258142</c:v>
                </c:pt>
                <c:pt idx="357">
                  <c:v>3.116826</c:v>
                </c:pt>
                <c:pt idx="358">
                  <c:v>2.819853</c:v>
                </c:pt>
                <c:pt idx="359">
                  <c:v>2.295055</c:v>
                </c:pt>
                <c:pt idx="360">
                  <c:v>1.790687</c:v>
                </c:pt>
                <c:pt idx="361">
                  <c:v>2.007613</c:v>
                </c:pt>
                <c:pt idx="362">
                  <c:v>1.96905</c:v>
                </c:pt>
                <c:pt idx="363">
                  <c:v>1.990446</c:v>
                </c:pt>
                <c:pt idx="364">
                  <c:v>1.897824</c:v>
                </c:pt>
                <c:pt idx="365">
                  <c:v>1.781335</c:v>
                </c:pt>
                <c:pt idx="366">
                  <c:v>1.529472</c:v>
                </c:pt>
                <c:pt idx="367">
                  <c:v>1.511927</c:v>
                </c:pt>
                <c:pt idx="368">
                  <c:v>1.195546</c:v>
                </c:pt>
                <c:pt idx="369">
                  <c:v>2.054097</c:v>
                </c:pt>
                <c:pt idx="370">
                  <c:v>2.31203</c:v>
                </c:pt>
                <c:pt idx="371">
                  <c:v>2.367529</c:v>
                </c:pt>
                <c:pt idx="372">
                  <c:v>2.399246</c:v>
                </c:pt>
                <c:pt idx="373">
                  <c:v>2.358297</c:v>
                </c:pt>
                <c:pt idx="374">
                  <c:v>2.403989</c:v>
                </c:pt>
                <c:pt idx="375">
                  <c:v>2.2412</c:v>
                </c:pt>
                <c:pt idx="376">
                  <c:v>2.117097</c:v>
                </c:pt>
                <c:pt idx="377">
                  <c:v>1.530948</c:v>
                </c:pt>
                <c:pt idx="378">
                  <c:v>2.226283</c:v>
                </c:pt>
                <c:pt idx="379">
                  <c:v>2.464715</c:v>
                </c:pt>
                <c:pt idx="380">
                  <c:v>2.594615</c:v>
                </c:pt>
                <c:pt idx="381">
                  <c:v>2.71137</c:v>
                </c:pt>
                <c:pt idx="382">
                  <c:v>2.662872</c:v>
                </c:pt>
                <c:pt idx="383">
                  <c:v>2.680639</c:v>
                </c:pt>
                <c:pt idx="384">
                  <c:v>2.516583</c:v>
                </c:pt>
                <c:pt idx="385">
                  <c:v>2.332073</c:v>
                </c:pt>
                <c:pt idx="386">
                  <c:v>1.888244</c:v>
                </c:pt>
                <c:pt idx="387">
                  <c:v>2.454773</c:v>
                </c:pt>
                <c:pt idx="388">
                  <c:v>2.697028</c:v>
                </c:pt>
                <c:pt idx="389">
                  <c:v>3.104858</c:v>
                </c:pt>
                <c:pt idx="390">
                  <c:v>3.231141</c:v>
                </c:pt>
                <c:pt idx="391">
                  <c:v>3.266357</c:v>
                </c:pt>
                <c:pt idx="392">
                  <c:v>3.152782</c:v>
                </c:pt>
                <c:pt idx="393">
                  <c:v>2.97753</c:v>
                </c:pt>
                <c:pt idx="394">
                  <c:v>2.886823</c:v>
                </c:pt>
                <c:pt idx="395">
                  <c:v>2.297345</c:v>
                </c:pt>
                <c:pt idx="396">
                  <c:v>1.699173</c:v>
                </c:pt>
                <c:pt idx="397">
                  <c:v>2.028733</c:v>
                </c:pt>
                <c:pt idx="398">
                  <c:v>2.032113</c:v>
                </c:pt>
                <c:pt idx="399">
                  <c:v>2.00316</c:v>
                </c:pt>
                <c:pt idx="400">
                  <c:v>1.894763</c:v>
                </c:pt>
                <c:pt idx="401">
                  <c:v>1.799993</c:v>
                </c:pt>
                <c:pt idx="402">
                  <c:v>1.70973</c:v>
                </c:pt>
                <c:pt idx="403">
                  <c:v>1.497218</c:v>
                </c:pt>
                <c:pt idx="404">
                  <c:v>1.075088</c:v>
                </c:pt>
                <c:pt idx="405">
                  <c:v>1.985224</c:v>
                </c:pt>
                <c:pt idx="406">
                  <c:v>2.24901</c:v>
                </c:pt>
                <c:pt idx="407">
                  <c:v>2.32641</c:v>
                </c:pt>
                <c:pt idx="408">
                  <c:v>2.314251</c:v>
                </c:pt>
                <c:pt idx="409">
                  <c:v>2.338639</c:v>
                </c:pt>
                <c:pt idx="410">
                  <c:v>2.29148</c:v>
                </c:pt>
                <c:pt idx="411">
                  <c:v>2.247732</c:v>
                </c:pt>
                <c:pt idx="412">
                  <c:v>2.023901</c:v>
                </c:pt>
                <c:pt idx="413">
                  <c:v>1.550498</c:v>
                </c:pt>
                <c:pt idx="414">
                  <c:v>2.204225</c:v>
                </c:pt>
                <c:pt idx="415">
                  <c:v>2.501942</c:v>
                </c:pt>
                <c:pt idx="416">
                  <c:v>2.654165</c:v>
                </c:pt>
                <c:pt idx="417">
                  <c:v>2.736763</c:v>
                </c:pt>
                <c:pt idx="418">
                  <c:v>2.704416</c:v>
                </c:pt>
                <c:pt idx="419">
                  <c:v>2.633277</c:v>
                </c:pt>
                <c:pt idx="420">
                  <c:v>2.498293</c:v>
                </c:pt>
                <c:pt idx="421">
                  <c:v>2.243637</c:v>
                </c:pt>
                <c:pt idx="422">
                  <c:v>1.941366</c:v>
                </c:pt>
                <c:pt idx="423">
                  <c:v>2.625923</c:v>
                </c:pt>
                <c:pt idx="424">
                  <c:v>2.768682</c:v>
                </c:pt>
                <c:pt idx="425">
                  <c:v>3.086028</c:v>
                </c:pt>
                <c:pt idx="426">
                  <c:v>3.240584</c:v>
                </c:pt>
                <c:pt idx="427">
                  <c:v>3.24062</c:v>
                </c:pt>
                <c:pt idx="428">
                  <c:v>3.196314</c:v>
                </c:pt>
                <c:pt idx="429">
                  <c:v>3.070534</c:v>
                </c:pt>
                <c:pt idx="430">
                  <c:v>2.880922</c:v>
                </c:pt>
                <c:pt idx="431">
                  <c:v>2.399746</c:v>
                </c:pt>
                <c:pt idx="432">
                  <c:v>1.744106</c:v>
                </c:pt>
                <c:pt idx="433">
                  <c:v>1.974507</c:v>
                </c:pt>
                <c:pt idx="434">
                  <c:v>2.041333</c:v>
                </c:pt>
                <c:pt idx="435">
                  <c:v>2.031424</c:v>
                </c:pt>
                <c:pt idx="436">
                  <c:v>1.8368</c:v>
                </c:pt>
                <c:pt idx="437">
                  <c:v>1.872654</c:v>
                </c:pt>
                <c:pt idx="438">
                  <c:v>1.65842</c:v>
                </c:pt>
                <c:pt idx="439">
                  <c:v>1.53501</c:v>
                </c:pt>
                <c:pt idx="440">
                  <c:v>1.051821</c:v>
                </c:pt>
                <c:pt idx="441">
                  <c:v>2.047374</c:v>
                </c:pt>
                <c:pt idx="442">
                  <c:v>2.290085</c:v>
                </c:pt>
                <c:pt idx="443">
                  <c:v>2.316734</c:v>
                </c:pt>
                <c:pt idx="444">
                  <c:v>2.385485</c:v>
                </c:pt>
                <c:pt idx="445">
                  <c:v>2.395512</c:v>
                </c:pt>
                <c:pt idx="446">
                  <c:v>2.346242</c:v>
                </c:pt>
                <c:pt idx="447">
                  <c:v>2.220921</c:v>
                </c:pt>
                <c:pt idx="448">
                  <c:v>1.9709</c:v>
                </c:pt>
                <c:pt idx="449">
                  <c:v>1.581104</c:v>
                </c:pt>
                <c:pt idx="450">
                  <c:v>2.170218</c:v>
                </c:pt>
                <c:pt idx="451">
                  <c:v>2.432623</c:v>
                </c:pt>
                <c:pt idx="452">
                  <c:v>2.660551</c:v>
                </c:pt>
                <c:pt idx="453">
                  <c:v>2.728291</c:v>
                </c:pt>
                <c:pt idx="454">
                  <c:v>2.700107</c:v>
                </c:pt>
                <c:pt idx="455">
                  <c:v>2.682164</c:v>
                </c:pt>
                <c:pt idx="456">
                  <c:v>2.531984</c:v>
                </c:pt>
                <c:pt idx="457">
                  <c:v>2.262134</c:v>
                </c:pt>
                <c:pt idx="458">
                  <c:v>1.808352</c:v>
                </c:pt>
                <c:pt idx="459">
                  <c:v>2.432462</c:v>
                </c:pt>
                <c:pt idx="460">
                  <c:v>2.819571</c:v>
                </c:pt>
                <c:pt idx="461">
                  <c:v>3.03738</c:v>
                </c:pt>
                <c:pt idx="462">
                  <c:v>3.247335</c:v>
                </c:pt>
                <c:pt idx="463">
                  <c:v>3.246603</c:v>
                </c:pt>
                <c:pt idx="464">
                  <c:v>3.198664</c:v>
                </c:pt>
                <c:pt idx="465">
                  <c:v>3.068818</c:v>
                </c:pt>
                <c:pt idx="466">
                  <c:v>2.833421</c:v>
                </c:pt>
                <c:pt idx="467">
                  <c:v>2.321234</c:v>
                </c:pt>
                <c:pt idx="468">
                  <c:v>1.716211</c:v>
                </c:pt>
                <c:pt idx="469">
                  <c:v>1.944334</c:v>
                </c:pt>
                <c:pt idx="470">
                  <c:v>2.125473</c:v>
                </c:pt>
                <c:pt idx="471">
                  <c:v>2.057927</c:v>
                </c:pt>
                <c:pt idx="472">
                  <c:v>1.846382</c:v>
                </c:pt>
                <c:pt idx="473">
                  <c:v>1.793031</c:v>
                </c:pt>
                <c:pt idx="474">
                  <c:v>1.73277</c:v>
                </c:pt>
                <c:pt idx="475">
                  <c:v>1.444952</c:v>
                </c:pt>
                <c:pt idx="476">
                  <c:v>1.16928</c:v>
                </c:pt>
                <c:pt idx="477">
                  <c:v>2.028881</c:v>
                </c:pt>
                <c:pt idx="478">
                  <c:v>2.30019</c:v>
                </c:pt>
                <c:pt idx="479">
                  <c:v>2.345022</c:v>
                </c:pt>
                <c:pt idx="480">
                  <c:v>2.378604</c:v>
                </c:pt>
                <c:pt idx="481">
                  <c:v>2.424421</c:v>
                </c:pt>
                <c:pt idx="482">
                  <c:v>2.356849</c:v>
                </c:pt>
                <c:pt idx="483">
                  <c:v>2.215513</c:v>
                </c:pt>
                <c:pt idx="484">
                  <c:v>2.008628</c:v>
                </c:pt>
                <c:pt idx="485">
                  <c:v>1.503768</c:v>
                </c:pt>
                <c:pt idx="486">
                  <c:v>2.268955</c:v>
                </c:pt>
                <c:pt idx="487">
                  <c:v>2.461475</c:v>
                </c:pt>
                <c:pt idx="488">
                  <c:v>2.596601</c:v>
                </c:pt>
                <c:pt idx="489">
                  <c:v>2.739273</c:v>
                </c:pt>
                <c:pt idx="490">
                  <c:v>2.659219</c:v>
                </c:pt>
                <c:pt idx="491">
                  <c:v>2.599932</c:v>
                </c:pt>
                <c:pt idx="492">
                  <c:v>2.493122</c:v>
                </c:pt>
                <c:pt idx="493">
                  <c:v>2.245573</c:v>
                </c:pt>
                <c:pt idx="494">
                  <c:v>1.785906</c:v>
                </c:pt>
                <c:pt idx="495">
                  <c:v>2.625373</c:v>
                </c:pt>
                <c:pt idx="496">
                  <c:v>2.867417</c:v>
                </c:pt>
                <c:pt idx="497">
                  <c:v>3.092597</c:v>
                </c:pt>
                <c:pt idx="498">
                  <c:v>3.270984</c:v>
                </c:pt>
                <c:pt idx="499">
                  <c:v>3.272558</c:v>
                </c:pt>
                <c:pt idx="500">
                  <c:v>3.234233</c:v>
                </c:pt>
                <c:pt idx="501">
                  <c:v>3.119746</c:v>
                </c:pt>
                <c:pt idx="502">
                  <c:v>2.880619</c:v>
                </c:pt>
                <c:pt idx="503">
                  <c:v>2.313882</c:v>
                </c:pt>
                <c:pt idx="504">
                  <c:v>1.772812</c:v>
                </c:pt>
                <c:pt idx="505">
                  <c:v>1.836089</c:v>
                </c:pt>
                <c:pt idx="506">
                  <c:v>1.997895</c:v>
                </c:pt>
                <c:pt idx="507">
                  <c:v>1.977559</c:v>
                </c:pt>
                <c:pt idx="508">
                  <c:v>1.841132</c:v>
                </c:pt>
                <c:pt idx="509">
                  <c:v>1.722254</c:v>
                </c:pt>
                <c:pt idx="510">
                  <c:v>1.689568</c:v>
                </c:pt>
                <c:pt idx="511">
                  <c:v>1.431396</c:v>
                </c:pt>
                <c:pt idx="512">
                  <c:v>1.080161</c:v>
                </c:pt>
                <c:pt idx="513">
                  <c:v>2.045215</c:v>
                </c:pt>
                <c:pt idx="514">
                  <c:v>2.242573</c:v>
                </c:pt>
                <c:pt idx="515">
                  <c:v>2.300796</c:v>
                </c:pt>
                <c:pt idx="516">
                  <c:v>2.415661</c:v>
                </c:pt>
                <c:pt idx="517">
                  <c:v>2.338188</c:v>
                </c:pt>
                <c:pt idx="518">
                  <c:v>2.30437</c:v>
                </c:pt>
                <c:pt idx="519">
                  <c:v>2.297242</c:v>
                </c:pt>
                <c:pt idx="520">
                  <c:v>2.00979</c:v>
                </c:pt>
                <c:pt idx="521">
                  <c:v>1.611655</c:v>
                </c:pt>
                <c:pt idx="522">
                  <c:v>2.219129</c:v>
                </c:pt>
                <c:pt idx="523">
                  <c:v>2.404968</c:v>
                </c:pt>
                <c:pt idx="524">
                  <c:v>2.657013</c:v>
                </c:pt>
                <c:pt idx="525">
                  <c:v>2.719638</c:v>
                </c:pt>
                <c:pt idx="526">
                  <c:v>2.711416</c:v>
                </c:pt>
                <c:pt idx="527">
                  <c:v>2.626635</c:v>
                </c:pt>
                <c:pt idx="528">
                  <c:v>2.544714</c:v>
                </c:pt>
                <c:pt idx="529">
                  <c:v>2.229054</c:v>
                </c:pt>
                <c:pt idx="530">
                  <c:v>1.790479</c:v>
                </c:pt>
                <c:pt idx="531">
                  <c:v>2.519871</c:v>
                </c:pt>
                <c:pt idx="532">
                  <c:v>2.807475</c:v>
                </c:pt>
                <c:pt idx="533">
                  <c:v>3.112072</c:v>
                </c:pt>
                <c:pt idx="534">
                  <c:v>3.223118</c:v>
                </c:pt>
                <c:pt idx="535">
                  <c:v>3.281296</c:v>
                </c:pt>
                <c:pt idx="536">
                  <c:v>3.239512</c:v>
                </c:pt>
                <c:pt idx="537">
                  <c:v>3.091518</c:v>
                </c:pt>
                <c:pt idx="538">
                  <c:v>2.937565</c:v>
                </c:pt>
                <c:pt idx="539">
                  <c:v>2.384188</c:v>
                </c:pt>
                <c:pt idx="540">
                  <c:v>1.656685</c:v>
                </c:pt>
                <c:pt idx="541">
                  <c:v>1.819545</c:v>
                </c:pt>
                <c:pt idx="542">
                  <c:v>1.980082</c:v>
                </c:pt>
                <c:pt idx="543">
                  <c:v>1.884906</c:v>
                </c:pt>
                <c:pt idx="544">
                  <c:v>1.819944</c:v>
                </c:pt>
                <c:pt idx="545">
                  <c:v>1.645777</c:v>
                </c:pt>
                <c:pt idx="546">
                  <c:v>1.732555</c:v>
                </c:pt>
                <c:pt idx="547">
                  <c:v>1.419077</c:v>
                </c:pt>
                <c:pt idx="548">
                  <c:v>1.250676</c:v>
                </c:pt>
                <c:pt idx="549">
                  <c:v>1.928931</c:v>
                </c:pt>
                <c:pt idx="550">
                  <c:v>2.167938</c:v>
                </c:pt>
                <c:pt idx="551">
                  <c:v>2.331672</c:v>
                </c:pt>
                <c:pt idx="552">
                  <c:v>2.369529</c:v>
                </c:pt>
                <c:pt idx="553">
                  <c:v>2.370928</c:v>
                </c:pt>
                <c:pt idx="554">
                  <c:v>2.242589</c:v>
                </c:pt>
                <c:pt idx="555">
                  <c:v>2.165993</c:v>
                </c:pt>
                <c:pt idx="556">
                  <c:v>1.935261</c:v>
                </c:pt>
                <c:pt idx="557">
                  <c:v>1.547129</c:v>
                </c:pt>
                <c:pt idx="558">
                  <c:v>2.160916</c:v>
                </c:pt>
                <c:pt idx="559">
                  <c:v>2.48502</c:v>
                </c:pt>
                <c:pt idx="560">
                  <c:v>2.621635</c:v>
                </c:pt>
                <c:pt idx="561">
                  <c:v>2.679169</c:v>
                </c:pt>
                <c:pt idx="562">
                  <c:v>2.657861</c:v>
                </c:pt>
                <c:pt idx="563">
                  <c:v>2.576958</c:v>
                </c:pt>
                <c:pt idx="564">
                  <c:v>2.485866</c:v>
                </c:pt>
                <c:pt idx="565">
                  <c:v>2.254651</c:v>
                </c:pt>
                <c:pt idx="566">
                  <c:v>1.820532</c:v>
                </c:pt>
                <c:pt idx="567">
                  <c:v>2.623814</c:v>
                </c:pt>
                <c:pt idx="568">
                  <c:v>2.837119</c:v>
                </c:pt>
                <c:pt idx="569">
                  <c:v>3.123435</c:v>
                </c:pt>
                <c:pt idx="570">
                  <c:v>3.254816</c:v>
                </c:pt>
                <c:pt idx="571">
                  <c:v>3.264199</c:v>
                </c:pt>
                <c:pt idx="572">
                  <c:v>3.227206</c:v>
                </c:pt>
                <c:pt idx="573">
                  <c:v>3.102106</c:v>
                </c:pt>
                <c:pt idx="574">
                  <c:v>2.886709</c:v>
                </c:pt>
                <c:pt idx="575">
                  <c:v>2.336611</c:v>
                </c:pt>
                <c:pt idx="576">
                  <c:v>1.46339</c:v>
                </c:pt>
                <c:pt idx="577">
                  <c:v>1.858945</c:v>
                </c:pt>
                <c:pt idx="578">
                  <c:v>1.891979</c:v>
                </c:pt>
                <c:pt idx="579">
                  <c:v>1.997458</c:v>
                </c:pt>
                <c:pt idx="580">
                  <c:v>1.781202</c:v>
                </c:pt>
                <c:pt idx="581">
                  <c:v>1.633611</c:v>
                </c:pt>
                <c:pt idx="582">
                  <c:v>1.48652</c:v>
                </c:pt>
                <c:pt idx="583">
                  <c:v>1.356879</c:v>
                </c:pt>
                <c:pt idx="584">
                  <c:v>1.144755</c:v>
                </c:pt>
                <c:pt idx="585">
                  <c:v>1.893437</c:v>
                </c:pt>
                <c:pt idx="586">
                  <c:v>2.145325</c:v>
                </c:pt>
                <c:pt idx="587">
                  <c:v>2.214036</c:v>
                </c:pt>
                <c:pt idx="588">
                  <c:v>2.271373</c:v>
                </c:pt>
                <c:pt idx="589">
                  <c:v>2.307855</c:v>
                </c:pt>
                <c:pt idx="590">
                  <c:v>2.24089</c:v>
                </c:pt>
                <c:pt idx="591">
                  <c:v>2.190196</c:v>
                </c:pt>
                <c:pt idx="592">
                  <c:v>1.988034</c:v>
                </c:pt>
                <c:pt idx="593">
                  <c:v>1.530252</c:v>
                </c:pt>
                <c:pt idx="594">
                  <c:v>2.054206</c:v>
                </c:pt>
                <c:pt idx="595">
                  <c:v>2.376754</c:v>
                </c:pt>
                <c:pt idx="596">
                  <c:v>2.554073</c:v>
                </c:pt>
                <c:pt idx="597">
                  <c:v>2.671708</c:v>
                </c:pt>
                <c:pt idx="598">
                  <c:v>2.561766</c:v>
                </c:pt>
                <c:pt idx="599">
                  <c:v>2.576148</c:v>
                </c:pt>
                <c:pt idx="600">
                  <c:v>2.449175</c:v>
                </c:pt>
                <c:pt idx="601">
                  <c:v>2.204097</c:v>
                </c:pt>
                <c:pt idx="602">
                  <c:v>1.776616</c:v>
                </c:pt>
                <c:pt idx="603">
                  <c:v>2.405201</c:v>
                </c:pt>
                <c:pt idx="604">
                  <c:v>2.808553</c:v>
                </c:pt>
                <c:pt idx="605">
                  <c:v>3.006177</c:v>
                </c:pt>
                <c:pt idx="606">
                  <c:v>3.207145</c:v>
                </c:pt>
                <c:pt idx="607">
                  <c:v>3.217298</c:v>
                </c:pt>
                <c:pt idx="608">
                  <c:v>3.200698</c:v>
                </c:pt>
                <c:pt idx="609">
                  <c:v>3.10174</c:v>
                </c:pt>
                <c:pt idx="610">
                  <c:v>2.896327</c:v>
                </c:pt>
                <c:pt idx="611">
                  <c:v>2.292743</c:v>
                </c:pt>
                <c:pt idx="612">
                  <c:v>1.470885</c:v>
                </c:pt>
                <c:pt idx="613">
                  <c:v>1.670906</c:v>
                </c:pt>
                <c:pt idx="614">
                  <c:v>1.829943</c:v>
                </c:pt>
                <c:pt idx="615">
                  <c:v>1.877526</c:v>
                </c:pt>
                <c:pt idx="616">
                  <c:v>1.834237</c:v>
                </c:pt>
                <c:pt idx="617">
                  <c:v>1.652321</c:v>
                </c:pt>
                <c:pt idx="618">
                  <c:v>1.46991</c:v>
                </c:pt>
                <c:pt idx="619">
                  <c:v>1.381027</c:v>
                </c:pt>
                <c:pt idx="620">
                  <c:v>1.023141</c:v>
                </c:pt>
                <c:pt idx="621">
                  <c:v>1.774279</c:v>
                </c:pt>
                <c:pt idx="622">
                  <c:v>2.056722</c:v>
                </c:pt>
                <c:pt idx="623">
                  <c:v>2.252681</c:v>
                </c:pt>
                <c:pt idx="624">
                  <c:v>2.236529</c:v>
                </c:pt>
                <c:pt idx="625">
                  <c:v>2.22015</c:v>
                </c:pt>
                <c:pt idx="626">
                  <c:v>2.24753</c:v>
                </c:pt>
                <c:pt idx="627">
                  <c:v>2.154167</c:v>
                </c:pt>
                <c:pt idx="628">
                  <c:v>2.000161</c:v>
                </c:pt>
                <c:pt idx="629">
                  <c:v>1.495382</c:v>
                </c:pt>
                <c:pt idx="630">
                  <c:v>1.962273</c:v>
                </c:pt>
                <c:pt idx="631">
                  <c:v>2.301787</c:v>
                </c:pt>
                <c:pt idx="632">
                  <c:v>2.497089</c:v>
                </c:pt>
                <c:pt idx="633">
                  <c:v>2.52322</c:v>
                </c:pt>
                <c:pt idx="634">
                  <c:v>2.541438</c:v>
                </c:pt>
                <c:pt idx="635">
                  <c:v>2.526665</c:v>
                </c:pt>
                <c:pt idx="636">
                  <c:v>2.39037</c:v>
                </c:pt>
                <c:pt idx="637">
                  <c:v>2.302974</c:v>
                </c:pt>
                <c:pt idx="638">
                  <c:v>1.688138</c:v>
                </c:pt>
                <c:pt idx="639">
                  <c:v>2.437119</c:v>
                </c:pt>
                <c:pt idx="640">
                  <c:v>2.657562</c:v>
                </c:pt>
                <c:pt idx="641">
                  <c:v>3.026678</c:v>
                </c:pt>
                <c:pt idx="642">
                  <c:v>3.117325</c:v>
                </c:pt>
                <c:pt idx="643">
                  <c:v>3.138766</c:v>
                </c:pt>
                <c:pt idx="644">
                  <c:v>3.152891</c:v>
                </c:pt>
                <c:pt idx="645">
                  <c:v>3.033713</c:v>
                </c:pt>
                <c:pt idx="646">
                  <c:v>2.902674</c:v>
                </c:pt>
                <c:pt idx="647">
                  <c:v>2.378886</c:v>
                </c:pt>
                <c:pt idx="648">
                  <c:v>1.389199</c:v>
                </c:pt>
                <c:pt idx="649">
                  <c:v>1.591656</c:v>
                </c:pt>
                <c:pt idx="650">
                  <c:v>1.847867</c:v>
                </c:pt>
                <c:pt idx="651">
                  <c:v>1.924064</c:v>
                </c:pt>
                <c:pt idx="652">
                  <c:v>1.744327</c:v>
                </c:pt>
                <c:pt idx="653">
                  <c:v>1.762232</c:v>
                </c:pt>
                <c:pt idx="654">
                  <c:v>1.60057</c:v>
                </c:pt>
                <c:pt idx="655">
                  <c:v>1.23269</c:v>
                </c:pt>
                <c:pt idx="656">
                  <c:v>1.098325</c:v>
                </c:pt>
                <c:pt idx="657">
                  <c:v>1.775403</c:v>
                </c:pt>
                <c:pt idx="658">
                  <c:v>2.081764</c:v>
                </c:pt>
                <c:pt idx="659">
                  <c:v>2.245564</c:v>
                </c:pt>
                <c:pt idx="660">
                  <c:v>2.219147</c:v>
                </c:pt>
                <c:pt idx="661">
                  <c:v>2.194659</c:v>
                </c:pt>
                <c:pt idx="662">
                  <c:v>2.146904</c:v>
                </c:pt>
                <c:pt idx="663">
                  <c:v>2.178921</c:v>
                </c:pt>
                <c:pt idx="664">
                  <c:v>1.922648</c:v>
                </c:pt>
                <c:pt idx="665">
                  <c:v>1.49684</c:v>
                </c:pt>
                <c:pt idx="666">
                  <c:v>2.027477</c:v>
                </c:pt>
                <c:pt idx="667">
                  <c:v>2.252332</c:v>
                </c:pt>
                <c:pt idx="668">
                  <c:v>2.449426</c:v>
                </c:pt>
                <c:pt idx="669">
                  <c:v>2.590566</c:v>
                </c:pt>
                <c:pt idx="670">
                  <c:v>2.515044</c:v>
                </c:pt>
                <c:pt idx="671">
                  <c:v>2.485448</c:v>
                </c:pt>
                <c:pt idx="672">
                  <c:v>2.438432</c:v>
                </c:pt>
                <c:pt idx="673">
                  <c:v>2.227533</c:v>
                </c:pt>
                <c:pt idx="674">
                  <c:v>1.748235</c:v>
                </c:pt>
                <c:pt idx="675">
                  <c:v>2.488886</c:v>
                </c:pt>
                <c:pt idx="676">
                  <c:v>2.656367</c:v>
                </c:pt>
                <c:pt idx="677">
                  <c:v>2.987529</c:v>
                </c:pt>
                <c:pt idx="678">
                  <c:v>3.118131</c:v>
                </c:pt>
                <c:pt idx="679">
                  <c:v>3.193508</c:v>
                </c:pt>
                <c:pt idx="680">
                  <c:v>3.176051</c:v>
                </c:pt>
                <c:pt idx="681">
                  <c:v>3.038573</c:v>
                </c:pt>
                <c:pt idx="682">
                  <c:v>2.949064</c:v>
                </c:pt>
                <c:pt idx="683">
                  <c:v>2.362488</c:v>
                </c:pt>
                <c:pt idx="684">
                  <c:v>1.438664</c:v>
                </c:pt>
                <c:pt idx="685">
                  <c:v>1.694567</c:v>
                </c:pt>
                <c:pt idx="686">
                  <c:v>1.860494</c:v>
                </c:pt>
                <c:pt idx="687">
                  <c:v>1.825883</c:v>
                </c:pt>
                <c:pt idx="688">
                  <c:v>1.776801</c:v>
                </c:pt>
                <c:pt idx="689">
                  <c:v>1.658728</c:v>
                </c:pt>
                <c:pt idx="690">
                  <c:v>1.494683</c:v>
                </c:pt>
                <c:pt idx="691">
                  <c:v>1.344646</c:v>
                </c:pt>
                <c:pt idx="692">
                  <c:v>0.9631487</c:v>
                </c:pt>
                <c:pt idx="693">
                  <c:v>1.80277</c:v>
                </c:pt>
                <c:pt idx="694">
                  <c:v>2.110617</c:v>
                </c:pt>
                <c:pt idx="695">
                  <c:v>2.271917</c:v>
                </c:pt>
                <c:pt idx="696">
                  <c:v>2.190978</c:v>
                </c:pt>
                <c:pt idx="697">
                  <c:v>2.246694</c:v>
                </c:pt>
                <c:pt idx="698">
                  <c:v>2.172095</c:v>
                </c:pt>
                <c:pt idx="699">
                  <c:v>2.073045</c:v>
                </c:pt>
                <c:pt idx="700">
                  <c:v>2.05122</c:v>
                </c:pt>
                <c:pt idx="701">
                  <c:v>1.447084</c:v>
                </c:pt>
                <c:pt idx="702">
                  <c:v>1.956209</c:v>
                </c:pt>
                <c:pt idx="703">
                  <c:v>2.343603</c:v>
                </c:pt>
                <c:pt idx="704">
                  <c:v>2.570963</c:v>
                </c:pt>
                <c:pt idx="705">
                  <c:v>2.617936</c:v>
                </c:pt>
                <c:pt idx="706">
                  <c:v>2.606854</c:v>
                </c:pt>
                <c:pt idx="707">
                  <c:v>2.598375</c:v>
                </c:pt>
                <c:pt idx="708">
                  <c:v>2.4334</c:v>
                </c:pt>
                <c:pt idx="709">
                  <c:v>2.26077</c:v>
                </c:pt>
                <c:pt idx="710">
                  <c:v>1.796876</c:v>
                </c:pt>
                <c:pt idx="711">
                  <c:v>2.365286</c:v>
                </c:pt>
                <c:pt idx="712">
                  <c:v>2.835083</c:v>
                </c:pt>
                <c:pt idx="713">
                  <c:v>3.022185</c:v>
                </c:pt>
                <c:pt idx="714">
                  <c:v>3.166176</c:v>
                </c:pt>
                <c:pt idx="715">
                  <c:v>3.280518</c:v>
                </c:pt>
                <c:pt idx="716">
                  <c:v>3.163175</c:v>
                </c:pt>
                <c:pt idx="717">
                  <c:v>3.170915</c:v>
                </c:pt>
                <c:pt idx="718">
                  <c:v>2.943693</c:v>
                </c:pt>
                <c:pt idx="719">
                  <c:v>2.34884</c:v>
                </c:pt>
                <c:pt idx="720">
                  <c:v>1.178198</c:v>
                </c:pt>
                <c:pt idx="721">
                  <c:v>1.83873</c:v>
                </c:pt>
                <c:pt idx="722">
                  <c:v>1.792478</c:v>
                </c:pt>
                <c:pt idx="723">
                  <c:v>1.845682</c:v>
                </c:pt>
                <c:pt idx="724">
                  <c:v>1.88583</c:v>
                </c:pt>
                <c:pt idx="725">
                  <c:v>1.795758</c:v>
                </c:pt>
                <c:pt idx="726">
                  <c:v>1.578343</c:v>
                </c:pt>
                <c:pt idx="727">
                  <c:v>1.347623</c:v>
                </c:pt>
                <c:pt idx="728">
                  <c:v>1.051157</c:v>
                </c:pt>
                <c:pt idx="729">
                  <c:v>1.870837</c:v>
                </c:pt>
                <c:pt idx="730">
                  <c:v>2.054231</c:v>
                </c:pt>
                <c:pt idx="731">
                  <c:v>2.228511</c:v>
                </c:pt>
                <c:pt idx="732">
                  <c:v>2.251333</c:v>
                </c:pt>
                <c:pt idx="733">
                  <c:v>2.265313</c:v>
                </c:pt>
                <c:pt idx="734">
                  <c:v>2.203972</c:v>
                </c:pt>
                <c:pt idx="735">
                  <c:v>2.0936</c:v>
                </c:pt>
                <c:pt idx="736">
                  <c:v>1.999902</c:v>
                </c:pt>
                <c:pt idx="737">
                  <c:v>1.593503</c:v>
                </c:pt>
                <c:pt idx="738">
                  <c:v>2.054523</c:v>
                </c:pt>
                <c:pt idx="739">
                  <c:v>2.374371</c:v>
                </c:pt>
                <c:pt idx="740">
                  <c:v>2.534484</c:v>
                </c:pt>
                <c:pt idx="741">
                  <c:v>2.592438</c:v>
                </c:pt>
                <c:pt idx="742">
                  <c:v>2.565304</c:v>
                </c:pt>
                <c:pt idx="743">
                  <c:v>2.554962</c:v>
                </c:pt>
                <c:pt idx="744">
                  <c:v>2.423048</c:v>
                </c:pt>
                <c:pt idx="745">
                  <c:v>2.23506</c:v>
                </c:pt>
                <c:pt idx="746">
                  <c:v>1.822099</c:v>
                </c:pt>
                <c:pt idx="747">
                  <c:v>2.519982</c:v>
                </c:pt>
                <c:pt idx="748">
                  <c:v>2.78638</c:v>
                </c:pt>
                <c:pt idx="749">
                  <c:v>3.089613</c:v>
                </c:pt>
                <c:pt idx="750">
                  <c:v>3.234843</c:v>
                </c:pt>
                <c:pt idx="751">
                  <c:v>3.241948</c:v>
                </c:pt>
                <c:pt idx="752">
                  <c:v>3.199818</c:v>
                </c:pt>
                <c:pt idx="753">
                  <c:v>3.170202</c:v>
                </c:pt>
                <c:pt idx="754">
                  <c:v>2.889904</c:v>
                </c:pt>
                <c:pt idx="755">
                  <c:v>2.409177</c:v>
                </c:pt>
              </c:numCache>
            </c:numRef>
          </c:xVal>
          <c:yVal>
            <c:numRef>
              <c:f>'Figure 6A'!$B$2:$B$829</c:f>
              <c:numCache>
                <c:formatCode>General</c:formatCode>
                <c:ptCount val="828"/>
                <c:pt idx="0">
                  <c:v>7.106035</c:v>
                </c:pt>
                <c:pt idx="1">
                  <c:v>7.258604</c:v>
                </c:pt>
                <c:pt idx="2">
                  <c:v>7.273852</c:v>
                </c:pt>
                <c:pt idx="3">
                  <c:v>7.292554</c:v>
                </c:pt>
                <c:pt idx="4">
                  <c:v>7.261935</c:v>
                </c:pt>
                <c:pt idx="5">
                  <c:v>7.218264</c:v>
                </c:pt>
                <c:pt idx="6">
                  <c:v>7.24865</c:v>
                </c:pt>
                <c:pt idx="7">
                  <c:v>7.175836</c:v>
                </c:pt>
                <c:pt idx="8">
                  <c:v>6.656813</c:v>
                </c:pt>
                <c:pt idx="9">
                  <c:v>7.415986</c:v>
                </c:pt>
                <c:pt idx="10">
                  <c:v>7.540453</c:v>
                </c:pt>
                <c:pt idx="11">
                  <c:v>7.563544</c:v>
                </c:pt>
                <c:pt idx="12">
                  <c:v>7.588873</c:v>
                </c:pt>
                <c:pt idx="13">
                  <c:v>7.504827</c:v>
                </c:pt>
                <c:pt idx="14">
                  <c:v>7.571832</c:v>
                </c:pt>
                <c:pt idx="15">
                  <c:v>7.550276</c:v>
                </c:pt>
                <c:pt idx="16">
                  <c:v>7.393203</c:v>
                </c:pt>
                <c:pt idx="17">
                  <c:v>6.972223</c:v>
                </c:pt>
                <c:pt idx="18">
                  <c:v>7.425744</c:v>
                </c:pt>
                <c:pt idx="19">
                  <c:v>7.562691</c:v>
                </c:pt>
                <c:pt idx="20">
                  <c:v>7.615099</c:v>
                </c:pt>
                <c:pt idx="21">
                  <c:v>7.652989</c:v>
                </c:pt>
                <c:pt idx="22">
                  <c:v>7.627127</c:v>
                </c:pt>
                <c:pt idx="23">
                  <c:v>7.620819</c:v>
                </c:pt>
                <c:pt idx="24">
                  <c:v>7.557467</c:v>
                </c:pt>
                <c:pt idx="25">
                  <c:v>7.491379</c:v>
                </c:pt>
                <c:pt idx="26">
                  <c:v>7.014736</c:v>
                </c:pt>
                <c:pt idx="27">
                  <c:v>7.307783</c:v>
                </c:pt>
                <c:pt idx="28">
                  <c:v>7.622323</c:v>
                </c:pt>
                <c:pt idx="29">
                  <c:v>7.712559</c:v>
                </c:pt>
                <c:pt idx="30">
                  <c:v>7.747029</c:v>
                </c:pt>
                <c:pt idx="31">
                  <c:v>7.715829</c:v>
                </c:pt>
                <c:pt idx="32">
                  <c:v>7.736096</c:v>
                </c:pt>
                <c:pt idx="33">
                  <c:v>7.707635</c:v>
                </c:pt>
                <c:pt idx="34">
                  <c:v>7.579635</c:v>
                </c:pt>
                <c:pt idx="35">
                  <c:v>7.20927</c:v>
                </c:pt>
                <c:pt idx="36">
                  <c:v>7.062709</c:v>
                </c:pt>
                <c:pt idx="37">
                  <c:v>7.202581</c:v>
                </c:pt>
                <c:pt idx="38">
                  <c:v>7.273367</c:v>
                </c:pt>
                <c:pt idx="39">
                  <c:v>7.270695</c:v>
                </c:pt>
                <c:pt idx="40">
                  <c:v>7.202907</c:v>
                </c:pt>
                <c:pt idx="41">
                  <c:v>7.246112</c:v>
                </c:pt>
                <c:pt idx="42">
                  <c:v>7.241634</c:v>
                </c:pt>
                <c:pt idx="43">
                  <c:v>7.151425</c:v>
                </c:pt>
                <c:pt idx="44">
                  <c:v>6.707166</c:v>
                </c:pt>
                <c:pt idx="45">
                  <c:v>7.417823</c:v>
                </c:pt>
                <c:pt idx="46">
                  <c:v>7.562409</c:v>
                </c:pt>
                <c:pt idx="47">
                  <c:v>7.581772</c:v>
                </c:pt>
                <c:pt idx="48">
                  <c:v>7.583728</c:v>
                </c:pt>
                <c:pt idx="49">
                  <c:v>7.595215</c:v>
                </c:pt>
                <c:pt idx="50">
                  <c:v>7.570648</c:v>
                </c:pt>
                <c:pt idx="51">
                  <c:v>7.559221</c:v>
                </c:pt>
                <c:pt idx="52">
                  <c:v>7.440213</c:v>
                </c:pt>
                <c:pt idx="53">
                  <c:v>6.952856</c:v>
                </c:pt>
                <c:pt idx="54">
                  <c:v>7.396194</c:v>
                </c:pt>
                <c:pt idx="55">
                  <c:v>7.593081</c:v>
                </c:pt>
                <c:pt idx="56">
                  <c:v>7.647916</c:v>
                </c:pt>
                <c:pt idx="57">
                  <c:v>7.640127</c:v>
                </c:pt>
                <c:pt idx="58">
                  <c:v>7.625589</c:v>
                </c:pt>
                <c:pt idx="59">
                  <c:v>7.656523</c:v>
                </c:pt>
                <c:pt idx="60">
                  <c:v>7.592906</c:v>
                </c:pt>
                <c:pt idx="61">
                  <c:v>7.452373</c:v>
                </c:pt>
                <c:pt idx="62">
                  <c:v>7.064924</c:v>
                </c:pt>
                <c:pt idx="63">
                  <c:v>7.413908</c:v>
                </c:pt>
                <c:pt idx="64">
                  <c:v>7.608729</c:v>
                </c:pt>
                <c:pt idx="65">
                  <c:v>7.736595</c:v>
                </c:pt>
                <c:pt idx="66">
                  <c:v>7.755902</c:v>
                </c:pt>
                <c:pt idx="67">
                  <c:v>7.729757</c:v>
                </c:pt>
                <c:pt idx="68">
                  <c:v>7.733174</c:v>
                </c:pt>
                <c:pt idx="69">
                  <c:v>7.721739</c:v>
                </c:pt>
                <c:pt idx="70">
                  <c:v>7.606089</c:v>
                </c:pt>
                <c:pt idx="71">
                  <c:v>7.299479</c:v>
                </c:pt>
                <c:pt idx="72">
                  <c:v>7.127719</c:v>
                </c:pt>
                <c:pt idx="73">
                  <c:v>7.353567</c:v>
                </c:pt>
                <c:pt idx="74">
                  <c:v>7.330552</c:v>
                </c:pt>
                <c:pt idx="75">
                  <c:v>7.330978</c:v>
                </c:pt>
                <c:pt idx="76">
                  <c:v>7.25349</c:v>
                </c:pt>
                <c:pt idx="77">
                  <c:v>7.264504</c:v>
                </c:pt>
                <c:pt idx="78">
                  <c:v>7.246967</c:v>
                </c:pt>
                <c:pt idx="79">
                  <c:v>7.163294</c:v>
                </c:pt>
                <c:pt idx="80">
                  <c:v>6.790868</c:v>
                </c:pt>
                <c:pt idx="81">
                  <c:v>7.44774</c:v>
                </c:pt>
                <c:pt idx="82">
                  <c:v>7.56329</c:v>
                </c:pt>
                <c:pt idx="83">
                  <c:v>7.571867</c:v>
                </c:pt>
                <c:pt idx="84">
                  <c:v>7.597097</c:v>
                </c:pt>
                <c:pt idx="85">
                  <c:v>7.587893</c:v>
                </c:pt>
                <c:pt idx="86">
                  <c:v>7.549141</c:v>
                </c:pt>
                <c:pt idx="87">
                  <c:v>7.531543</c:v>
                </c:pt>
                <c:pt idx="88">
                  <c:v>7.460763</c:v>
                </c:pt>
                <c:pt idx="89">
                  <c:v>7.045422</c:v>
                </c:pt>
                <c:pt idx="90">
                  <c:v>7.457708</c:v>
                </c:pt>
                <c:pt idx="91">
                  <c:v>7.542254</c:v>
                </c:pt>
                <c:pt idx="92">
                  <c:v>7.666754</c:v>
                </c:pt>
                <c:pt idx="93">
                  <c:v>7.675511</c:v>
                </c:pt>
                <c:pt idx="94">
                  <c:v>7.61905</c:v>
                </c:pt>
                <c:pt idx="95">
                  <c:v>7.643692</c:v>
                </c:pt>
                <c:pt idx="96">
                  <c:v>7.600224</c:v>
                </c:pt>
                <c:pt idx="97">
                  <c:v>7.46589</c:v>
                </c:pt>
                <c:pt idx="98">
                  <c:v>7.057304</c:v>
                </c:pt>
                <c:pt idx="99">
                  <c:v>7.385485</c:v>
                </c:pt>
                <c:pt idx="100">
                  <c:v>7.613755</c:v>
                </c:pt>
                <c:pt idx="101">
                  <c:v>7.732985</c:v>
                </c:pt>
                <c:pt idx="102">
                  <c:v>7.740562</c:v>
                </c:pt>
                <c:pt idx="103">
                  <c:v>7.734676</c:v>
                </c:pt>
                <c:pt idx="104">
                  <c:v>7.731233</c:v>
                </c:pt>
                <c:pt idx="105">
                  <c:v>7.705937</c:v>
                </c:pt>
                <c:pt idx="106">
                  <c:v>7.580678</c:v>
                </c:pt>
                <c:pt idx="107">
                  <c:v>7.282191</c:v>
                </c:pt>
                <c:pt idx="108">
                  <c:v>7.053707</c:v>
                </c:pt>
                <c:pt idx="109">
                  <c:v>7.319327</c:v>
                </c:pt>
                <c:pt idx="110">
                  <c:v>7.328244</c:v>
                </c:pt>
                <c:pt idx="111">
                  <c:v>7.31248</c:v>
                </c:pt>
                <c:pt idx="112">
                  <c:v>7.275779</c:v>
                </c:pt>
                <c:pt idx="113">
                  <c:v>7.322544</c:v>
                </c:pt>
                <c:pt idx="114">
                  <c:v>7.348135</c:v>
                </c:pt>
                <c:pt idx="115">
                  <c:v>7.143307</c:v>
                </c:pt>
                <c:pt idx="116">
                  <c:v>6.745299</c:v>
                </c:pt>
                <c:pt idx="117">
                  <c:v>7.427582</c:v>
                </c:pt>
                <c:pt idx="118">
                  <c:v>7.548997</c:v>
                </c:pt>
                <c:pt idx="119">
                  <c:v>7.584921</c:v>
                </c:pt>
                <c:pt idx="120">
                  <c:v>7.594132</c:v>
                </c:pt>
                <c:pt idx="121">
                  <c:v>7.572152</c:v>
                </c:pt>
                <c:pt idx="122">
                  <c:v>7.543423</c:v>
                </c:pt>
                <c:pt idx="123">
                  <c:v>7.5457</c:v>
                </c:pt>
                <c:pt idx="124">
                  <c:v>7.458982</c:v>
                </c:pt>
                <c:pt idx="125">
                  <c:v>7.042086</c:v>
                </c:pt>
                <c:pt idx="126">
                  <c:v>7.452806</c:v>
                </c:pt>
                <c:pt idx="127">
                  <c:v>7.601911</c:v>
                </c:pt>
                <c:pt idx="128">
                  <c:v>7.656619</c:v>
                </c:pt>
                <c:pt idx="129">
                  <c:v>7.667987</c:v>
                </c:pt>
                <c:pt idx="130">
                  <c:v>7.62685</c:v>
                </c:pt>
                <c:pt idx="131">
                  <c:v>7.642035</c:v>
                </c:pt>
                <c:pt idx="132">
                  <c:v>7.598608</c:v>
                </c:pt>
                <c:pt idx="133">
                  <c:v>7.48462</c:v>
                </c:pt>
                <c:pt idx="134">
                  <c:v>7.071473</c:v>
                </c:pt>
                <c:pt idx="135">
                  <c:v>7.401218</c:v>
                </c:pt>
                <c:pt idx="136">
                  <c:v>7.642319</c:v>
                </c:pt>
                <c:pt idx="137">
                  <c:v>7.717043</c:v>
                </c:pt>
                <c:pt idx="138">
                  <c:v>7.750957</c:v>
                </c:pt>
                <c:pt idx="139">
                  <c:v>7.754126</c:v>
                </c:pt>
                <c:pt idx="140">
                  <c:v>7.731898</c:v>
                </c:pt>
                <c:pt idx="141">
                  <c:v>7.700943</c:v>
                </c:pt>
                <c:pt idx="142">
                  <c:v>7.576047</c:v>
                </c:pt>
                <c:pt idx="143">
                  <c:v>7.285884</c:v>
                </c:pt>
                <c:pt idx="144">
                  <c:v>7.101226</c:v>
                </c:pt>
                <c:pt idx="145">
                  <c:v>7.273336</c:v>
                </c:pt>
                <c:pt idx="146">
                  <c:v>7.372708</c:v>
                </c:pt>
                <c:pt idx="147">
                  <c:v>7.297723</c:v>
                </c:pt>
                <c:pt idx="148">
                  <c:v>7.319322</c:v>
                </c:pt>
                <c:pt idx="149">
                  <c:v>7.285184</c:v>
                </c:pt>
                <c:pt idx="150">
                  <c:v>7.291394</c:v>
                </c:pt>
                <c:pt idx="151">
                  <c:v>7.194243</c:v>
                </c:pt>
                <c:pt idx="152">
                  <c:v>6.708667</c:v>
                </c:pt>
                <c:pt idx="153">
                  <c:v>7.445818</c:v>
                </c:pt>
                <c:pt idx="154">
                  <c:v>7.575918</c:v>
                </c:pt>
                <c:pt idx="155">
                  <c:v>7.598805</c:v>
                </c:pt>
                <c:pt idx="156">
                  <c:v>7.567534</c:v>
                </c:pt>
                <c:pt idx="157">
                  <c:v>7.595094</c:v>
                </c:pt>
                <c:pt idx="158">
                  <c:v>7.567874</c:v>
                </c:pt>
                <c:pt idx="159">
                  <c:v>7.555119</c:v>
                </c:pt>
                <c:pt idx="160">
                  <c:v>7.420337</c:v>
                </c:pt>
                <c:pt idx="161">
                  <c:v>7.093558</c:v>
                </c:pt>
                <c:pt idx="162">
                  <c:v>7.41871</c:v>
                </c:pt>
                <c:pt idx="163">
                  <c:v>7.586103</c:v>
                </c:pt>
                <c:pt idx="164">
                  <c:v>7.65024</c:v>
                </c:pt>
                <c:pt idx="165">
                  <c:v>7.661453</c:v>
                </c:pt>
                <c:pt idx="166">
                  <c:v>7.660284</c:v>
                </c:pt>
                <c:pt idx="167">
                  <c:v>7.64318</c:v>
                </c:pt>
                <c:pt idx="168">
                  <c:v>7.5734</c:v>
                </c:pt>
                <c:pt idx="169">
                  <c:v>7.433706</c:v>
                </c:pt>
                <c:pt idx="170">
                  <c:v>7.183449</c:v>
                </c:pt>
                <c:pt idx="171">
                  <c:v>7.39337</c:v>
                </c:pt>
                <c:pt idx="172">
                  <c:v>7.624304</c:v>
                </c:pt>
                <c:pt idx="173">
                  <c:v>7.7323</c:v>
                </c:pt>
                <c:pt idx="174">
                  <c:v>7.755244</c:v>
                </c:pt>
                <c:pt idx="175">
                  <c:v>7.748575</c:v>
                </c:pt>
                <c:pt idx="176">
                  <c:v>7.736074</c:v>
                </c:pt>
                <c:pt idx="177">
                  <c:v>7.721253</c:v>
                </c:pt>
                <c:pt idx="178">
                  <c:v>7.623385</c:v>
                </c:pt>
                <c:pt idx="179">
                  <c:v>7.236421</c:v>
                </c:pt>
                <c:pt idx="180">
                  <c:v>7.248</c:v>
                </c:pt>
                <c:pt idx="181">
                  <c:v>7.349637</c:v>
                </c:pt>
                <c:pt idx="182">
                  <c:v>7.321259</c:v>
                </c:pt>
                <c:pt idx="183">
                  <c:v>7.32158</c:v>
                </c:pt>
                <c:pt idx="184">
                  <c:v>7.290142</c:v>
                </c:pt>
                <c:pt idx="185">
                  <c:v>7.368558</c:v>
                </c:pt>
                <c:pt idx="186">
                  <c:v>7.289635</c:v>
                </c:pt>
                <c:pt idx="187">
                  <c:v>7.127724</c:v>
                </c:pt>
                <c:pt idx="188">
                  <c:v>6.770906</c:v>
                </c:pt>
                <c:pt idx="189">
                  <c:v>7.445795</c:v>
                </c:pt>
                <c:pt idx="190">
                  <c:v>7.576881</c:v>
                </c:pt>
                <c:pt idx="191">
                  <c:v>7.598237</c:v>
                </c:pt>
                <c:pt idx="192">
                  <c:v>7.589594</c:v>
                </c:pt>
                <c:pt idx="193">
                  <c:v>7.596045</c:v>
                </c:pt>
                <c:pt idx="194">
                  <c:v>7.580901</c:v>
                </c:pt>
                <c:pt idx="195">
                  <c:v>7.542388</c:v>
                </c:pt>
                <c:pt idx="196">
                  <c:v>7.422199</c:v>
                </c:pt>
                <c:pt idx="197">
                  <c:v>7.040401</c:v>
                </c:pt>
                <c:pt idx="198">
                  <c:v>7.489819</c:v>
                </c:pt>
                <c:pt idx="199">
                  <c:v>7.607309</c:v>
                </c:pt>
                <c:pt idx="200">
                  <c:v>7.664354</c:v>
                </c:pt>
                <c:pt idx="201">
                  <c:v>7.685033</c:v>
                </c:pt>
                <c:pt idx="202">
                  <c:v>7.649087</c:v>
                </c:pt>
                <c:pt idx="203">
                  <c:v>7.616352</c:v>
                </c:pt>
                <c:pt idx="204">
                  <c:v>7.580664</c:v>
                </c:pt>
                <c:pt idx="205">
                  <c:v>7.512728</c:v>
                </c:pt>
                <c:pt idx="206">
                  <c:v>7.24054</c:v>
                </c:pt>
                <c:pt idx="207">
                  <c:v>7.433424</c:v>
                </c:pt>
                <c:pt idx="208">
                  <c:v>7.660494</c:v>
                </c:pt>
                <c:pt idx="209">
                  <c:v>7.728485</c:v>
                </c:pt>
                <c:pt idx="210">
                  <c:v>7.746241</c:v>
                </c:pt>
                <c:pt idx="211">
                  <c:v>7.76091</c:v>
                </c:pt>
                <c:pt idx="212">
                  <c:v>7.722863</c:v>
                </c:pt>
                <c:pt idx="213">
                  <c:v>7.724465</c:v>
                </c:pt>
                <c:pt idx="214">
                  <c:v>7.595379</c:v>
                </c:pt>
                <c:pt idx="215">
                  <c:v>7.329836</c:v>
                </c:pt>
                <c:pt idx="216">
                  <c:v>7.125189</c:v>
                </c:pt>
                <c:pt idx="217">
                  <c:v>7.314297</c:v>
                </c:pt>
                <c:pt idx="218">
                  <c:v>7.342442</c:v>
                </c:pt>
                <c:pt idx="219">
                  <c:v>7.415622</c:v>
                </c:pt>
                <c:pt idx="220">
                  <c:v>7.301617</c:v>
                </c:pt>
                <c:pt idx="221">
                  <c:v>7.224793</c:v>
                </c:pt>
                <c:pt idx="222">
                  <c:v>7.292049</c:v>
                </c:pt>
                <c:pt idx="223">
                  <c:v>7.123985</c:v>
                </c:pt>
                <c:pt idx="224">
                  <c:v>6.934522</c:v>
                </c:pt>
                <c:pt idx="225">
                  <c:v>7.420638</c:v>
                </c:pt>
                <c:pt idx="226">
                  <c:v>7.568737</c:v>
                </c:pt>
                <c:pt idx="227">
                  <c:v>7.620006</c:v>
                </c:pt>
                <c:pt idx="228">
                  <c:v>7.615971</c:v>
                </c:pt>
                <c:pt idx="229">
                  <c:v>7.612112</c:v>
                </c:pt>
                <c:pt idx="230">
                  <c:v>7.562545</c:v>
                </c:pt>
                <c:pt idx="231">
                  <c:v>7.509971</c:v>
                </c:pt>
                <c:pt idx="232">
                  <c:v>7.365979</c:v>
                </c:pt>
                <c:pt idx="233">
                  <c:v>7.057858</c:v>
                </c:pt>
                <c:pt idx="234">
                  <c:v>7.47598</c:v>
                </c:pt>
                <c:pt idx="235">
                  <c:v>7.595958</c:v>
                </c:pt>
                <c:pt idx="236">
                  <c:v>7.680159</c:v>
                </c:pt>
                <c:pt idx="237">
                  <c:v>7.679611</c:v>
                </c:pt>
                <c:pt idx="238">
                  <c:v>7.650848</c:v>
                </c:pt>
                <c:pt idx="239">
                  <c:v>7.624739</c:v>
                </c:pt>
                <c:pt idx="240">
                  <c:v>7.60737</c:v>
                </c:pt>
                <c:pt idx="241">
                  <c:v>7.50285</c:v>
                </c:pt>
                <c:pt idx="242">
                  <c:v>7.115977</c:v>
                </c:pt>
                <c:pt idx="243">
                  <c:v>7.364223</c:v>
                </c:pt>
                <c:pt idx="244">
                  <c:v>7.642582</c:v>
                </c:pt>
                <c:pt idx="245">
                  <c:v>7.74052</c:v>
                </c:pt>
                <c:pt idx="246">
                  <c:v>7.77406</c:v>
                </c:pt>
                <c:pt idx="247">
                  <c:v>7.748957</c:v>
                </c:pt>
                <c:pt idx="248">
                  <c:v>7.740449</c:v>
                </c:pt>
                <c:pt idx="249">
                  <c:v>7.722899</c:v>
                </c:pt>
                <c:pt idx="250">
                  <c:v>7.591411</c:v>
                </c:pt>
                <c:pt idx="251">
                  <c:v>7.340253</c:v>
                </c:pt>
                <c:pt idx="252">
                  <c:v>7.157412</c:v>
                </c:pt>
                <c:pt idx="253">
                  <c:v>7.323471</c:v>
                </c:pt>
                <c:pt idx="254">
                  <c:v>7.376383</c:v>
                </c:pt>
                <c:pt idx="255">
                  <c:v>7.398606</c:v>
                </c:pt>
                <c:pt idx="256">
                  <c:v>7.335906</c:v>
                </c:pt>
                <c:pt idx="257">
                  <c:v>7.301921</c:v>
                </c:pt>
                <c:pt idx="258">
                  <c:v>7.158115</c:v>
                </c:pt>
                <c:pt idx="259">
                  <c:v>7.150101</c:v>
                </c:pt>
                <c:pt idx="260">
                  <c:v>6.821508</c:v>
                </c:pt>
                <c:pt idx="261">
                  <c:v>7.412345</c:v>
                </c:pt>
                <c:pt idx="262">
                  <c:v>7.561151</c:v>
                </c:pt>
                <c:pt idx="263">
                  <c:v>7.59944</c:v>
                </c:pt>
                <c:pt idx="264">
                  <c:v>7.622911</c:v>
                </c:pt>
                <c:pt idx="265">
                  <c:v>7.611654</c:v>
                </c:pt>
                <c:pt idx="266">
                  <c:v>7.564269</c:v>
                </c:pt>
                <c:pt idx="267">
                  <c:v>7.507113</c:v>
                </c:pt>
                <c:pt idx="268">
                  <c:v>7.374084</c:v>
                </c:pt>
                <c:pt idx="269">
                  <c:v>6.986865</c:v>
                </c:pt>
                <c:pt idx="270">
                  <c:v>7.464713</c:v>
                </c:pt>
                <c:pt idx="271">
                  <c:v>7.612434</c:v>
                </c:pt>
                <c:pt idx="272">
                  <c:v>7.672071</c:v>
                </c:pt>
                <c:pt idx="273">
                  <c:v>7.6697</c:v>
                </c:pt>
                <c:pt idx="274">
                  <c:v>7.663756</c:v>
                </c:pt>
                <c:pt idx="275">
                  <c:v>7.637744</c:v>
                </c:pt>
                <c:pt idx="276">
                  <c:v>7.585498</c:v>
                </c:pt>
                <c:pt idx="277">
                  <c:v>7.502011</c:v>
                </c:pt>
                <c:pt idx="278">
                  <c:v>7.141302</c:v>
                </c:pt>
                <c:pt idx="279">
                  <c:v>7.401585</c:v>
                </c:pt>
                <c:pt idx="280">
                  <c:v>7.608475999999999</c:v>
                </c:pt>
                <c:pt idx="281">
                  <c:v>7.727215</c:v>
                </c:pt>
                <c:pt idx="282">
                  <c:v>7.759283</c:v>
                </c:pt>
                <c:pt idx="283">
                  <c:v>7.761859</c:v>
                </c:pt>
                <c:pt idx="284">
                  <c:v>7.727672</c:v>
                </c:pt>
                <c:pt idx="285">
                  <c:v>7.704335</c:v>
                </c:pt>
                <c:pt idx="286">
                  <c:v>7.59642</c:v>
                </c:pt>
                <c:pt idx="287">
                  <c:v>7.291319</c:v>
                </c:pt>
                <c:pt idx="288">
                  <c:v>7.166411</c:v>
                </c:pt>
                <c:pt idx="289">
                  <c:v>7.359927</c:v>
                </c:pt>
                <c:pt idx="290">
                  <c:v>7.339908</c:v>
                </c:pt>
                <c:pt idx="291">
                  <c:v>7.323094</c:v>
                </c:pt>
                <c:pt idx="292">
                  <c:v>7.315426</c:v>
                </c:pt>
                <c:pt idx="293">
                  <c:v>7.279873</c:v>
                </c:pt>
                <c:pt idx="294">
                  <c:v>7.076528</c:v>
                </c:pt>
                <c:pt idx="295">
                  <c:v>6.992385</c:v>
                </c:pt>
                <c:pt idx="296">
                  <c:v>6.91167</c:v>
                </c:pt>
                <c:pt idx="297">
                  <c:v>7.391556</c:v>
                </c:pt>
                <c:pt idx="298">
                  <c:v>7.512961</c:v>
                </c:pt>
                <c:pt idx="299">
                  <c:v>7.574859</c:v>
                </c:pt>
                <c:pt idx="300">
                  <c:v>7.581004</c:v>
                </c:pt>
                <c:pt idx="301">
                  <c:v>7.592299</c:v>
                </c:pt>
                <c:pt idx="302">
                  <c:v>7.562943</c:v>
                </c:pt>
                <c:pt idx="303">
                  <c:v>7.492802</c:v>
                </c:pt>
                <c:pt idx="304">
                  <c:v>7.40768</c:v>
                </c:pt>
                <c:pt idx="305">
                  <c:v>7.015781</c:v>
                </c:pt>
                <c:pt idx="306">
                  <c:v>7.397352</c:v>
                </c:pt>
                <c:pt idx="307">
                  <c:v>7.574806</c:v>
                </c:pt>
                <c:pt idx="308">
                  <c:v>7.640383</c:v>
                </c:pt>
                <c:pt idx="309">
                  <c:v>7.647649</c:v>
                </c:pt>
                <c:pt idx="310">
                  <c:v>7.635094</c:v>
                </c:pt>
                <c:pt idx="311">
                  <c:v>7.625749</c:v>
                </c:pt>
                <c:pt idx="312">
                  <c:v>7.542227</c:v>
                </c:pt>
                <c:pt idx="313">
                  <c:v>7.499792</c:v>
                </c:pt>
                <c:pt idx="314">
                  <c:v>7.119463</c:v>
                </c:pt>
                <c:pt idx="315">
                  <c:v>7.446709</c:v>
                </c:pt>
                <c:pt idx="316">
                  <c:v>7.619892</c:v>
                </c:pt>
                <c:pt idx="317">
                  <c:v>7.711667</c:v>
                </c:pt>
                <c:pt idx="318">
                  <c:v>7.736211</c:v>
                </c:pt>
                <c:pt idx="319">
                  <c:v>7.728102</c:v>
                </c:pt>
                <c:pt idx="320">
                  <c:v>7.722282</c:v>
                </c:pt>
                <c:pt idx="321">
                  <c:v>7.703234</c:v>
                </c:pt>
                <c:pt idx="322">
                  <c:v>7.556629</c:v>
                </c:pt>
                <c:pt idx="323">
                  <c:v>7.297933</c:v>
                </c:pt>
                <c:pt idx="324">
                  <c:v>7.145637</c:v>
                </c:pt>
                <c:pt idx="325">
                  <c:v>7.321686</c:v>
                </c:pt>
                <c:pt idx="326">
                  <c:v>7.390178</c:v>
                </c:pt>
                <c:pt idx="327">
                  <c:v>7.311491</c:v>
                </c:pt>
                <c:pt idx="328">
                  <c:v>7.307569</c:v>
                </c:pt>
                <c:pt idx="329">
                  <c:v>7.241455</c:v>
                </c:pt>
                <c:pt idx="330">
                  <c:v>7.208568</c:v>
                </c:pt>
                <c:pt idx="331">
                  <c:v>7.058784</c:v>
                </c:pt>
                <c:pt idx="332">
                  <c:v>6.777667</c:v>
                </c:pt>
                <c:pt idx="333">
                  <c:v>7.328746</c:v>
                </c:pt>
                <c:pt idx="334">
                  <c:v>7.511486</c:v>
                </c:pt>
                <c:pt idx="335">
                  <c:v>7.538729</c:v>
                </c:pt>
                <c:pt idx="336">
                  <c:v>7.551162</c:v>
                </c:pt>
                <c:pt idx="337">
                  <c:v>7.549613</c:v>
                </c:pt>
                <c:pt idx="338">
                  <c:v>7.534803</c:v>
                </c:pt>
                <c:pt idx="339">
                  <c:v>7.497276</c:v>
                </c:pt>
                <c:pt idx="340">
                  <c:v>7.383056</c:v>
                </c:pt>
                <c:pt idx="341">
                  <c:v>7.024383</c:v>
                </c:pt>
                <c:pt idx="342">
                  <c:v>7.447564</c:v>
                </c:pt>
                <c:pt idx="343">
                  <c:v>7.522906</c:v>
                </c:pt>
                <c:pt idx="344">
                  <c:v>7.620734</c:v>
                </c:pt>
                <c:pt idx="345">
                  <c:v>7.64018</c:v>
                </c:pt>
                <c:pt idx="346">
                  <c:v>7.628572</c:v>
                </c:pt>
                <c:pt idx="347">
                  <c:v>7.608158</c:v>
                </c:pt>
                <c:pt idx="348">
                  <c:v>7.541918</c:v>
                </c:pt>
                <c:pt idx="349">
                  <c:v>7.44078</c:v>
                </c:pt>
                <c:pt idx="350">
                  <c:v>7.153431</c:v>
                </c:pt>
                <c:pt idx="351">
                  <c:v>7.343487</c:v>
                </c:pt>
                <c:pt idx="352">
                  <c:v>7.594026</c:v>
                </c:pt>
                <c:pt idx="353">
                  <c:v>7.688704</c:v>
                </c:pt>
                <c:pt idx="354">
                  <c:v>7.718258</c:v>
                </c:pt>
                <c:pt idx="355">
                  <c:v>7.733205</c:v>
                </c:pt>
                <c:pt idx="356">
                  <c:v>7.720396</c:v>
                </c:pt>
                <c:pt idx="357">
                  <c:v>7.707646</c:v>
                </c:pt>
                <c:pt idx="358">
                  <c:v>7.576123</c:v>
                </c:pt>
                <c:pt idx="359">
                  <c:v>7.295169</c:v>
                </c:pt>
                <c:pt idx="360">
                  <c:v>7.140695</c:v>
                </c:pt>
                <c:pt idx="361">
                  <c:v>7.276834</c:v>
                </c:pt>
                <c:pt idx="362">
                  <c:v>7.333021</c:v>
                </c:pt>
                <c:pt idx="363">
                  <c:v>7.250224</c:v>
                </c:pt>
                <c:pt idx="364">
                  <c:v>7.287232</c:v>
                </c:pt>
                <c:pt idx="365">
                  <c:v>7.21513</c:v>
                </c:pt>
                <c:pt idx="366">
                  <c:v>7.097044</c:v>
                </c:pt>
                <c:pt idx="367">
                  <c:v>6.992876</c:v>
                </c:pt>
                <c:pt idx="368">
                  <c:v>6.77379</c:v>
                </c:pt>
                <c:pt idx="369">
                  <c:v>7.350945</c:v>
                </c:pt>
                <c:pt idx="370">
                  <c:v>7.49496</c:v>
                </c:pt>
                <c:pt idx="371">
                  <c:v>7.514846</c:v>
                </c:pt>
                <c:pt idx="372">
                  <c:v>7.543088</c:v>
                </c:pt>
                <c:pt idx="373">
                  <c:v>7.539732</c:v>
                </c:pt>
                <c:pt idx="374">
                  <c:v>7.549252</c:v>
                </c:pt>
                <c:pt idx="375">
                  <c:v>7.459556</c:v>
                </c:pt>
                <c:pt idx="376">
                  <c:v>7.403634</c:v>
                </c:pt>
                <c:pt idx="377">
                  <c:v>7.009105</c:v>
                </c:pt>
                <c:pt idx="378">
                  <c:v>7.390705</c:v>
                </c:pt>
                <c:pt idx="379">
                  <c:v>7.506244</c:v>
                </c:pt>
                <c:pt idx="380">
                  <c:v>7.58297</c:v>
                </c:pt>
                <c:pt idx="381">
                  <c:v>7.626531</c:v>
                </c:pt>
                <c:pt idx="382">
                  <c:v>7.598118</c:v>
                </c:pt>
                <c:pt idx="383">
                  <c:v>7.59778</c:v>
                </c:pt>
                <c:pt idx="384">
                  <c:v>7.551191</c:v>
                </c:pt>
                <c:pt idx="385">
                  <c:v>7.429435</c:v>
                </c:pt>
                <c:pt idx="386">
                  <c:v>7.159629</c:v>
                </c:pt>
                <c:pt idx="387">
                  <c:v>7.366529</c:v>
                </c:pt>
                <c:pt idx="388">
                  <c:v>7.577163</c:v>
                </c:pt>
                <c:pt idx="389">
                  <c:v>7.695847</c:v>
                </c:pt>
                <c:pt idx="390">
                  <c:v>7.71145</c:v>
                </c:pt>
                <c:pt idx="391">
                  <c:v>7.72</c:v>
                </c:pt>
                <c:pt idx="392">
                  <c:v>7.706876</c:v>
                </c:pt>
                <c:pt idx="393">
                  <c:v>7.656034</c:v>
                </c:pt>
                <c:pt idx="394">
                  <c:v>7.596854</c:v>
                </c:pt>
                <c:pt idx="395">
                  <c:v>7.292821</c:v>
                </c:pt>
                <c:pt idx="396">
                  <c:v>7.103457</c:v>
                </c:pt>
                <c:pt idx="397">
                  <c:v>7.334485</c:v>
                </c:pt>
                <c:pt idx="398">
                  <c:v>7.309359</c:v>
                </c:pt>
                <c:pt idx="399">
                  <c:v>7.324473</c:v>
                </c:pt>
                <c:pt idx="400">
                  <c:v>7.272432</c:v>
                </c:pt>
                <c:pt idx="401">
                  <c:v>7.281186</c:v>
                </c:pt>
                <c:pt idx="402">
                  <c:v>7.110769</c:v>
                </c:pt>
                <c:pt idx="403">
                  <c:v>7.037172</c:v>
                </c:pt>
                <c:pt idx="404">
                  <c:v>6.742566</c:v>
                </c:pt>
                <c:pt idx="405">
                  <c:v>7.354533</c:v>
                </c:pt>
                <c:pt idx="406">
                  <c:v>7.492607</c:v>
                </c:pt>
                <c:pt idx="407">
                  <c:v>7.529003</c:v>
                </c:pt>
                <c:pt idx="408">
                  <c:v>7.5271</c:v>
                </c:pt>
                <c:pt idx="409">
                  <c:v>7.554965</c:v>
                </c:pt>
                <c:pt idx="410">
                  <c:v>7.532535</c:v>
                </c:pt>
                <c:pt idx="411">
                  <c:v>7.484094</c:v>
                </c:pt>
                <c:pt idx="412">
                  <c:v>7.356448</c:v>
                </c:pt>
                <c:pt idx="413">
                  <c:v>7.024478</c:v>
                </c:pt>
                <c:pt idx="414">
                  <c:v>7.401606</c:v>
                </c:pt>
                <c:pt idx="415">
                  <c:v>7.519244</c:v>
                </c:pt>
                <c:pt idx="416">
                  <c:v>7.608588</c:v>
                </c:pt>
                <c:pt idx="417">
                  <c:v>7.635292</c:v>
                </c:pt>
                <c:pt idx="418">
                  <c:v>7.630232</c:v>
                </c:pt>
                <c:pt idx="419">
                  <c:v>7.588252</c:v>
                </c:pt>
                <c:pt idx="420">
                  <c:v>7.528427</c:v>
                </c:pt>
                <c:pt idx="421">
                  <c:v>7.419973</c:v>
                </c:pt>
                <c:pt idx="422">
                  <c:v>7.212293</c:v>
                </c:pt>
                <c:pt idx="423">
                  <c:v>7.399755</c:v>
                </c:pt>
                <c:pt idx="424">
                  <c:v>7.576384</c:v>
                </c:pt>
                <c:pt idx="425">
                  <c:v>7.697462</c:v>
                </c:pt>
                <c:pt idx="426">
                  <c:v>7.711672</c:v>
                </c:pt>
                <c:pt idx="427">
                  <c:v>7.730121</c:v>
                </c:pt>
                <c:pt idx="428">
                  <c:v>7.712103</c:v>
                </c:pt>
                <c:pt idx="429">
                  <c:v>7.673419</c:v>
                </c:pt>
                <c:pt idx="430">
                  <c:v>7.60113</c:v>
                </c:pt>
                <c:pt idx="431">
                  <c:v>7.347342</c:v>
                </c:pt>
                <c:pt idx="432">
                  <c:v>7.074876</c:v>
                </c:pt>
                <c:pt idx="433">
                  <c:v>7.300176</c:v>
                </c:pt>
                <c:pt idx="434">
                  <c:v>7.343611</c:v>
                </c:pt>
                <c:pt idx="435">
                  <c:v>7.354525</c:v>
                </c:pt>
                <c:pt idx="436">
                  <c:v>7.198828</c:v>
                </c:pt>
                <c:pt idx="437">
                  <c:v>7.271188</c:v>
                </c:pt>
                <c:pt idx="438">
                  <c:v>7.110254</c:v>
                </c:pt>
                <c:pt idx="439">
                  <c:v>6.982997</c:v>
                </c:pt>
                <c:pt idx="440">
                  <c:v>6.729535</c:v>
                </c:pt>
                <c:pt idx="441">
                  <c:v>7.357547</c:v>
                </c:pt>
                <c:pt idx="442">
                  <c:v>7.50217</c:v>
                </c:pt>
                <c:pt idx="443">
                  <c:v>7.528417</c:v>
                </c:pt>
                <c:pt idx="444">
                  <c:v>7.556242</c:v>
                </c:pt>
                <c:pt idx="445">
                  <c:v>7.556216</c:v>
                </c:pt>
                <c:pt idx="446">
                  <c:v>7.545876</c:v>
                </c:pt>
                <c:pt idx="447">
                  <c:v>7.467897</c:v>
                </c:pt>
                <c:pt idx="448">
                  <c:v>7.352461</c:v>
                </c:pt>
                <c:pt idx="449">
                  <c:v>7.045996</c:v>
                </c:pt>
                <c:pt idx="450">
                  <c:v>7.40275</c:v>
                </c:pt>
                <c:pt idx="451">
                  <c:v>7.516007</c:v>
                </c:pt>
                <c:pt idx="452">
                  <c:v>7.616159</c:v>
                </c:pt>
                <c:pt idx="453">
                  <c:v>7.652459</c:v>
                </c:pt>
                <c:pt idx="454">
                  <c:v>7.627582999999999</c:v>
                </c:pt>
                <c:pt idx="455">
                  <c:v>7.617653</c:v>
                </c:pt>
                <c:pt idx="456">
                  <c:v>7.573117</c:v>
                </c:pt>
                <c:pt idx="457">
                  <c:v>7.452611</c:v>
                </c:pt>
                <c:pt idx="458">
                  <c:v>7.165868</c:v>
                </c:pt>
                <c:pt idx="459">
                  <c:v>7.336078</c:v>
                </c:pt>
                <c:pt idx="460">
                  <c:v>7.58738</c:v>
                </c:pt>
                <c:pt idx="461">
                  <c:v>7.67244</c:v>
                </c:pt>
                <c:pt idx="462">
                  <c:v>7.719847</c:v>
                </c:pt>
                <c:pt idx="463">
                  <c:v>7.715671</c:v>
                </c:pt>
                <c:pt idx="464">
                  <c:v>7.715998</c:v>
                </c:pt>
                <c:pt idx="465">
                  <c:v>7.670479</c:v>
                </c:pt>
                <c:pt idx="466">
                  <c:v>7.594552</c:v>
                </c:pt>
                <c:pt idx="467">
                  <c:v>7.335377</c:v>
                </c:pt>
                <c:pt idx="468">
                  <c:v>7.080707</c:v>
                </c:pt>
                <c:pt idx="469">
                  <c:v>7.248325</c:v>
                </c:pt>
                <c:pt idx="470">
                  <c:v>7.359982</c:v>
                </c:pt>
                <c:pt idx="471">
                  <c:v>7.346678</c:v>
                </c:pt>
                <c:pt idx="472">
                  <c:v>7.218349</c:v>
                </c:pt>
                <c:pt idx="473">
                  <c:v>7.224787</c:v>
                </c:pt>
                <c:pt idx="474">
                  <c:v>7.21194</c:v>
                </c:pt>
                <c:pt idx="475">
                  <c:v>6.984996</c:v>
                </c:pt>
                <c:pt idx="476">
                  <c:v>6.815792</c:v>
                </c:pt>
                <c:pt idx="477">
                  <c:v>7.347134</c:v>
                </c:pt>
                <c:pt idx="478">
                  <c:v>7.521513</c:v>
                </c:pt>
                <c:pt idx="479">
                  <c:v>7.520642</c:v>
                </c:pt>
                <c:pt idx="480">
                  <c:v>7.555995</c:v>
                </c:pt>
                <c:pt idx="481">
                  <c:v>7.566559</c:v>
                </c:pt>
                <c:pt idx="482">
                  <c:v>7.549289</c:v>
                </c:pt>
                <c:pt idx="483">
                  <c:v>7.48343</c:v>
                </c:pt>
                <c:pt idx="484">
                  <c:v>7.382069</c:v>
                </c:pt>
                <c:pt idx="485">
                  <c:v>6.974028</c:v>
                </c:pt>
                <c:pt idx="486">
                  <c:v>7.458037</c:v>
                </c:pt>
                <c:pt idx="487">
                  <c:v>7.537766</c:v>
                </c:pt>
                <c:pt idx="488">
                  <c:v>7.63895</c:v>
                </c:pt>
                <c:pt idx="489">
                  <c:v>7.648312</c:v>
                </c:pt>
                <c:pt idx="490">
                  <c:v>7.641594</c:v>
                </c:pt>
                <c:pt idx="491">
                  <c:v>7.576701</c:v>
                </c:pt>
                <c:pt idx="492">
                  <c:v>7.586906</c:v>
                </c:pt>
                <c:pt idx="493">
                  <c:v>7.44</c:v>
                </c:pt>
                <c:pt idx="494">
                  <c:v>7.144526</c:v>
                </c:pt>
                <c:pt idx="495">
                  <c:v>7.395156</c:v>
                </c:pt>
                <c:pt idx="496">
                  <c:v>7.609336</c:v>
                </c:pt>
                <c:pt idx="497">
                  <c:v>7.691546</c:v>
                </c:pt>
                <c:pt idx="498">
                  <c:v>7.70939</c:v>
                </c:pt>
                <c:pt idx="499">
                  <c:v>7.730735</c:v>
                </c:pt>
                <c:pt idx="500">
                  <c:v>7.734595</c:v>
                </c:pt>
                <c:pt idx="501">
                  <c:v>7.699724</c:v>
                </c:pt>
                <c:pt idx="502">
                  <c:v>7.595036</c:v>
                </c:pt>
                <c:pt idx="503">
                  <c:v>7.323881</c:v>
                </c:pt>
                <c:pt idx="504">
                  <c:v>7.092301</c:v>
                </c:pt>
                <c:pt idx="505">
                  <c:v>7.194385</c:v>
                </c:pt>
                <c:pt idx="506">
                  <c:v>7.258872</c:v>
                </c:pt>
                <c:pt idx="507">
                  <c:v>7.329782</c:v>
                </c:pt>
                <c:pt idx="508">
                  <c:v>7.234241</c:v>
                </c:pt>
                <c:pt idx="509">
                  <c:v>7.193133</c:v>
                </c:pt>
                <c:pt idx="510">
                  <c:v>7.162351</c:v>
                </c:pt>
                <c:pt idx="511">
                  <c:v>6.906052</c:v>
                </c:pt>
                <c:pt idx="512">
                  <c:v>6.668618</c:v>
                </c:pt>
                <c:pt idx="513">
                  <c:v>7.338718</c:v>
                </c:pt>
                <c:pt idx="514">
                  <c:v>7.486386</c:v>
                </c:pt>
                <c:pt idx="515">
                  <c:v>7.517739</c:v>
                </c:pt>
                <c:pt idx="516">
                  <c:v>7.55601</c:v>
                </c:pt>
                <c:pt idx="517">
                  <c:v>7.537627</c:v>
                </c:pt>
                <c:pt idx="518">
                  <c:v>7.5146</c:v>
                </c:pt>
                <c:pt idx="519">
                  <c:v>7.508264</c:v>
                </c:pt>
                <c:pt idx="520">
                  <c:v>7.356368</c:v>
                </c:pt>
                <c:pt idx="521">
                  <c:v>7.108654</c:v>
                </c:pt>
                <c:pt idx="522">
                  <c:v>7.425961</c:v>
                </c:pt>
                <c:pt idx="523">
                  <c:v>7.515326</c:v>
                </c:pt>
                <c:pt idx="524">
                  <c:v>7.622515</c:v>
                </c:pt>
                <c:pt idx="525">
                  <c:v>7.645191</c:v>
                </c:pt>
                <c:pt idx="526">
                  <c:v>7.627523</c:v>
                </c:pt>
                <c:pt idx="527">
                  <c:v>7.603777</c:v>
                </c:pt>
                <c:pt idx="528">
                  <c:v>7.572817</c:v>
                </c:pt>
                <c:pt idx="529">
                  <c:v>7.445796</c:v>
                </c:pt>
                <c:pt idx="530">
                  <c:v>7.118655</c:v>
                </c:pt>
                <c:pt idx="531">
                  <c:v>7.370322</c:v>
                </c:pt>
                <c:pt idx="532">
                  <c:v>7.57176</c:v>
                </c:pt>
                <c:pt idx="533">
                  <c:v>7.694726</c:v>
                </c:pt>
                <c:pt idx="534">
                  <c:v>7.71379</c:v>
                </c:pt>
                <c:pt idx="535">
                  <c:v>7.720531</c:v>
                </c:pt>
                <c:pt idx="536">
                  <c:v>7.721453</c:v>
                </c:pt>
                <c:pt idx="537">
                  <c:v>7.681764</c:v>
                </c:pt>
                <c:pt idx="538">
                  <c:v>7.597793</c:v>
                </c:pt>
                <c:pt idx="539">
                  <c:v>7.373003</c:v>
                </c:pt>
                <c:pt idx="540">
                  <c:v>7.053099</c:v>
                </c:pt>
                <c:pt idx="541">
                  <c:v>7.138721</c:v>
                </c:pt>
                <c:pt idx="542">
                  <c:v>7.196061</c:v>
                </c:pt>
                <c:pt idx="543">
                  <c:v>7.148898</c:v>
                </c:pt>
                <c:pt idx="544">
                  <c:v>7.212342</c:v>
                </c:pt>
                <c:pt idx="545">
                  <c:v>7.09211</c:v>
                </c:pt>
                <c:pt idx="546">
                  <c:v>7.10454</c:v>
                </c:pt>
                <c:pt idx="547">
                  <c:v>6.933576</c:v>
                </c:pt>
                <c:pt idx="548">
                  <c:v>6.662349</c:v>
                </c:pt>
                <c:pt idx="549">
                  <c:v>7.252147</c:v>
                </c:pt>
                <c:pt idx="550">
                  <c:v>7.414361</c:v>
                </c:pt>
                <c:pt idx="551">
                  <c:v>7.500495</c:v>
                </c:pt>
                <c:pt idx="552">
                  <c:v>7.497903</c:v>
                </c:pt>
                <c:pt idx="553">
                  <c:v>7.523348</c:v>
                </c:pt>
                <c:pt idx="554">
                  <c:v>7.455936</c:v>
                </c:pt>
                <c:pt idx="555">
                  <c:v>7.453636</c:v>
                </c:pt>
                <c:pt idx="556">
                  <c:v>7.31804</c:v>
                </c:pt>
                <c:pt idx="557">
                  <c:v>7.031325</c:v>
                </c:pt>
                <c:pt idx="558">
                  <c:v>7.387998</c:v>
                </c:pt>
                <c:pt idx="559">
                  <c:v>7.517472</c:v>
                </c:pt>
                <c:pt idx="560">
                  <c:v>7.58794</c:v>
                </c:pt>
                <c:pt idx="561">
                  <c:v>7.599573</c:v>
                </c:pt>
                <c:pt idx="562">
                  <c:v>7.583021</c:v>
                </c:pt>
                <c:pt idx="563">
                  <c:v>7.546866</c:v>
                </c:pt>
                <c:pt idx="564">
                  <c:v>7.518007</c:v>
                </c:pt>
                <c:pt idx="565">
                  <c:v>7.412935</c:v>
                </c:pt>
                <c:pt idx="566">
                  <c:v>7.109288</c:v>
                </c:pt>
                <c:pt idx="567">
                  <c:v>7.312683</c:v>
                </c:pt>
                <c:pt idx="568">
                  <c:v>7.61234</c:v>
                </c:pt>
                <c:pt idx="569">
                  <c:v>7.674187</c:v>
                </c:pt>
                <c:pt idx="570">
                  <c:v>7.722279</c:v>
                </c:pt>
                <c:pt idx="571">
                  <c:v>7.709991</c:v>
                </c:pt>
                <c:pt idx="572">
                  <c:v>7.693067</c:v>
                </c:pt>
                <c:pt idx="573">
                  <c:v>7.676285</c:v>
                </c:pt>
                <c:pt idx="574">
                  <c:v>7.594608</c:v>
                </c:pt>
                <c:pt idx="575">
                  <c:v>7.373099</c:v>
                </c:pt>
                <c:pt idx="576">
                  <c:v>6.675511</c:v>
                </c:pt>
                <c:pt idx="577">
                  <c:v>7.013371</c:v>
                </c:pt>
                <c:pt idx="578">
                  <c:v>7.052716</c:v>
                </c:pt>
                <c:pt idx="579">
                  <c:v>7.254285</c:v>
                </c:pt>
                <c:pt idx="580">
                  <c:v>7.071724</c:v>
                </c:pt>
                <c:pt idx="581">
                  <c:v>7.058052</c:v>
                </c:pt>
                <c:pt idx="582">
                  <c:v>6.924701</c:v>
                </c:pt>
                <c:pt idx="583">
                  <c:v>6.837568</c:v>
                </c:pt>
                <c:pt idx="584">
                  <c:v>6.500475</c:v>
                </c:pt>
                <c:pt idx="585">
                  <c:v>7.165104</c:v>
                </c:pt>
                <c:pt idx="586">
                  <c:v>7.341213</c:v>
                </c:pt>
                <c:pt idx="587">
                  <c:v>7.412158</c:v>
                </c:pt>
                <c:pt idx="588">
                  <c:v>7.435719</c:v>
                </c:pt>
                <c:pt idx="589">
                  <c:v>7.448619</c:v>
                </c:pt>
                <c:pt idx="590">
                  <c:v>7.433406</c:v>
                </c:pt>
                <c:pt idx="591">
                  <c:v>7.399026</c:v>
                </c:pt>
                <c:pt idx="592">
                  <c:v>7.302045</c:v>
                </c:pt>
                <c:pt idx="593">
                  <c:v>6.987898</c:v>
                </c:pt>
                <c:pt idx="594">
                  <c:v>7.230623</c:v>
                </c:pt>
                <c:pt idx="595">
                  <c:v>7.431559</c:v>
                </c:pt>
                <c:pt idx="596">
                  <c:v>7.509187</c:v>
                </c:pt>
                <c:pt idx="597">
                  <c:v>7.569064</c:v>
                </c:pt>
                <c:pt idx="598">
                  <c:v>7.519029</c:v>
                </c:pt>
                <c:pt idx="599">
                  <c:v>7.517334</c:v>
                </c:pt>
                <c:pt idx="600">
                  <c:v>7.468893</c:v>
                </c:pt>
                <c:pt idx="601">
                  <c:v>7.364585</c:v>
                </c:pt>
                <c:pt idx="602">
                  <c:v>7.088739</c:v>
                </c:pt>
                <c:pt idx="603">
                  <c:v>7.304686</c:v>
                </c:pt>
                <c:pt idx="604">
                  <c:v>7.527271</c:v>
                </c:pt>
                <c:pt idx="605">
                  <c:v>7.659029999999999</c:v>
                </c:pt>
                <c:pt idx="606">
                  <c:v>7.68781</c:v>
                </c:pt>
                <c:pt idx="607">
                  <c:v>7.69466</c:v>
                </c:pt>
                <c:pt idx="608">
                  <c:v>7.67939</c:v>
                </c:pt>
                <c:pt idx="609">
                  <c:v>7.636802</c:v>
                </c:pt>
                <c:pt idx="610">
                  <c:v>7.584363</c:v>
                </c:pt>
                <c:pt idx="611">
                  <c:v>7.340533</c:v>
                </c:pt>
                <c:pt idx="612">
                  <c:v>6.716585</c:v>
                </c:pt>
                <c:pt idx="613">
                  <c:v>6.947671</c:v>
                </c:pt>
                <c:pt idx="614">
                  <c:v>7.08845</c:v>
                </c:pt>
                <c:pt idx="615">
                  <c:v>7.152705</c:v>
                </c:pt>
                <c:pt idx="616">
                  <c:v>7.0847</c:v>
                </c:pt>
                <c:pt idx="617">
                  <c:v>7.008151</c:v>
                </c:pt>
                <c:pt idx="618">
                  <c:v>6.975748</c:v>
                </c:pt>
                <c:pt idx="619">
                  <c:v>6.802843</c:v>
                </c:pt>
                <c:pt idx="620">
                  <c:v>6.515247</c:v>
                </c:pt>
                <c:pt idx="621">
                  <c:v>7.10879</c:v>
                </c:pt>
                <c:pt idx="622">
                  <c:v>7.336689</c:v>
                </c:pt>
                <c:pt idx="623">
                  <c:v>7.391645</c:v>
                </c:pt>
                <c:pt idx="624">
                  <c:v>7.416422</c:v>
                </c:pt>
                <c:pt idx="625">
                  <c:v>7.396363</c:v>
                </c:pt>
                <c:pt idx="626">
                  <c:v>7.432992</c:v>
                </c:pt>
                <c:pt idx="627">
                  <c:v>7.397466</c:v>
                </c:pt>
                <c:pt idx="628">
                  <c:v>7.308444</c:v>
                </c:pt>
                <c:pt idx="629">
                  <c:v>6.902809</c:v>
                </c:pt>
                <c:pt idx="630">
                  <c:v>7.203085</c:v>
                </c:pt>
                <c:pt idx="631">
                  <c:v>7.405567</c:v>
                </c:pt>
                <c:pt idx="632">
                  <c:v>7.482377</c:v>
                </c:pt>
                <c:pt idx="633">
                  <c:v>7.529436</c:v>
                </c:pt>
                <c:pt idx="634">
                  <c:v>7.53056</c:v>
                </c:pt>
                <c:pt idx="635">
                  <c:v>7.501833</c:v>
                </c:pt>
                <c:pt idx="636">
                  <c:v>7.470746</c:v>
                </c:pt>
                <c:pt idx="637">
                  <c:v>7.380086</c:v>
                </c:pt>
                <c:pt idx="638">
                  <c:v>7.052769</c:v>
                </c:pt>
                <c:pt idx="639">
                  <c:v>7.26096</c:v>
                </c:pt>
                <c:pt idx="640">
                  <c:v>7.542583</c:v>
                </c:pt>
                <c:pt idx="641">
                  <c:v>7.663674</c:v>
                </c:pt>
                <c:pt idx="642">
                  <c:v>7.679829</c:v>
                </c:pt>
                <c:pt idx="643">
                  <c:v>7.679019</c:v>
                </c:pt>
                <c:pt idx="644">
                  <c:v>7.662060999999999</c:v>
                </c:pt>
                <c:pt idx="645">
                  <c:v>7.649241</c:v>
                </c:pt>
                <c:pt idx="646">
                  <c:v>7.578192</c:v>
                </c:pt>
                <c:pt idx="647">
                  <c:v>7.319658</c:v>
                </c:pt>
                <c:pt idx="648">
                  <c:v>6.699416</c:v>
                </c:pt>
                <c:pt idx="649">
                  <c:v>6.981889</c:v>
                </c:pt>
                <c:pt idx="650">
                  <c:v>7.090114</c:v>
                </c:pt>
                <c:pt idx="651">
                  <c:v>7.261032</c:v>
                </c:pt>
                <c:pt idx="652">
                  <c:v>7.041043</c:v>
                </c:pt>
                <c:pt idx="653">
                  <c:v>7.044191</c:v>
                </c:pt>
                <c:pt idx="654">
                  <c:v>7.029981</c:v>
                </c:pt>
                <c:pt idx="655">
                  <c:v>6.790083</c:v>
                </c:pt>
                <c:pt idx="656">
                  <c:v>6.476583</c:v>
                </c:pt>
                <c:pt idx="657">
                  <c:v>7.139738</c:v>
                </c:pt>
                <c:pt idx="658">
                  <c:v>7.354224</c:v>
                </c:pt>
                <c:pt idx="659">
                  <c:v>7.439685</c:v>
                </c:pt>
                <c:pt idx="660">
                  <c:v>7.445049</c:v>
                </c:pt>
                <c:pt idx="661">
                  <c:v>7.417914</c:v>
                </c:pt>
                <c:pt idx="662">
                  <c:v>7.405893</c:v>
                </c:pt>
                <c:pt idx="663">
                  <c:v>7.40496</c:v>
                </c:pt>
                <c:pt idx="664">
                  <c:v>7.296251</c:v>
                </c:pt>
                <c:pt idx="665">
                  <c:v>6.944238</c:v>
                </c:pt>
                <c:pt idx="666">
                  <c:v>7.257403</c:v>
                </c:pt>
                <c:pt idx="667">
                  <c:v>7.401298</c:v>
                </c:pt>
                <c:pt idx="668">
                  <c:v>7.483797</c:v>
                </c:pt>
                <c:pt idx="669">
                  <c:v>7.549311</c:v>
                </c:pt>
                <c:pt idx="670">
                  <c:v>7.531773</c:v>
                </c:pt>
                <c:pt idx="671">
                  <c:v>7.516121</c:v>
                </c:pt>
                <c:pt idx="672">
                  <c:v>7.490899</c:v>
                </c:pt>
                <c:pt idx="673">
                  <c:v>7.38707</c:v>
                </c:pt>
                <c:pt idx="674">
                  <c:v>7.106398</c:v>
                </c:pt>
                <c:pt idx="675">
                  <c:v>7.327437</c:v>
                </c:pt>
                <c:pt idx="676">
                  <c:v>7.525935</c:v>
                </c:pt>
                <c:pt idx="677">
                  <c:v>7.643966</c:v>
                </c:pt>
                <c:pt idx="678">
                  <c:v>7.67154</c:v>
                </c:pt>
                <c:pt idx="679">
                  <c:v>7.690002</c:v>
                </c:pt>
                <c:pt idx="680">
                  <c:v>7.669471</c:v>
                </c:pt>
                <c:pt idx="681">
                  <c:v>7.635486</c:v>
                </c:pt>
                <c:pt idx="682">
                  <c:v>7.594631</c:v>
                </c:pt>
                <c:pt idx="683">
                  <c:v>7.346447</c:v>
                </c:pt>
                <c:pt idx="684">
                  <c:v>6.651547</c:v>
                </c:pt>
                <c:pt idx="685">
                  <c:v>6.938403</c:v>
                </c:pt>
                <c:pt idx="686">
                  <c:v>7.181671</c:v>
                </c:pt>
                <c:pt idx="687">
                  <c:v>7.111343</c:v>
                </c:pt>
                <c:pt idx="688">
                  <c:v>7.140719</c:v>
                </c:pt>
                <c:pt idx="689">
                  <c:v>6.976415</c:v>
                </c:pt>
                <c:pt idx="690">
                  <c:v>6.948835</c:v>
                </c:pt>
                <c:pt idx="691">
                  <c:v>6.850079</c:v>
                </c:pt>
                <c:pt idx="692">
                  <c:v>6.43227</c:v>
                </c:pt>
                <c:pt idx="693">
                  <c:v>7.186613</c:v>
                </c:pt>
                <c:pt idx="694">
                  <c:v>7.36939</c:v>
                </c:pt>
                <c:pt idx="695">
                  <c:v>7.453581</c:v>
                </c:pt>
                <c:pt idx="696">
                  <c:v>7.42187</c:v>
                </c:pt>
                <c:pt idx="697">
                  <c:v>7.478096</c:v>
                </c:pt>
                <c:pt idx="698">
                  <c:v>7.432673</c:v>
                </c:pt>
                <c:pt idx="699">
                  <c:v>7.395907</c:v>
                </c:pt>
                <c:pt idx="700">
                  <c:v>7.361479</c:v>
                </c:pt>
                <c:pt idx="701">
                  <c:v>6.936001</c:v>
                </c:pt>
                <c:pt idx="702">
                  <c:v>7.261425</c:v>
                </c:pt>
                <c:pt idx="703">
                  <c:v>7.48407</c:v>
                </c:pt>
                <c:pt idx="704">
                  <c:v>7.562343</c:v>
                </c:pt>
                <c:pt idx="705">
                  <c:v>7.577752</c:v>
                </c:pt>
                <c:pt idx="706">
                  <c:v>7.575382</c:v>
                </c:pt>
                <c:pt idx="707">
                  <c:v>7.560534</c:v>
                </c:pt>
                <c:pt idx="708">
                  <c:v>7.493079</c:v>
                </c:pt>
                <c:pt idx="709">
                  <c:v>7.417293</c:v>
                </c:pt>
                <c:pt idx="710">
                  <c:v>7.144972</c:v>
                </c:pt>
                <c:pt idx="711">
                  <c:v>7.31524</c:v>
                </c:pt>
                <c:pt idx="712">
                  <c:v>7.595791</c:v>
                </c:pt>
                <c:pt idx="713">
                  <c:v>7.662918</c:v>
                </c:pt>
                <c:pt idx="714">
                  <c:v>7.681465</c:v>
                </c:pt>
                <c:pt idx="715">
                  <c:v>7.69094</c:v>
                </c:pt>
                <c:pt idx="716">
                  <c:v>7.678685</c:v>
                </c:pt>
                <c:pt idx="717">
                  <c:v>7.653634</c:v>
                </c:pt>
                <c:pt idx="718">
                  <c:v>7.603909</c:v>
                </c:pt>
                <c:pt idx="719">
                  <c:v>7.310239</c:v>
                </c:pt>
                <c:pt idx="720">
                  <c:v>6.567223</c:v>
                </c:pt>
                <c:pt idx="721">
                  <c:v>7.163253</c:v>
                </c:pt>
                <c:pt idx="722">
                  <c:v>7.025576</c:v>
                </c:pt>
                <c:pt idx="723">
                  <c:v>7.058994</c:v>
                </c:pt>
                <c:pt idx="724">
                  <c:v>7.195606</c:v>
                </c:pt>
                <c:pt idx="725">
                  <c:v>6.985116</c:v>
                </c:pt>
                <c:pt idx="726">
                  <c:v>6.920933</c:v>
                </c:pt>
                <c:pt idx="727">
                  <c:v>6.76262</c:v>
                </c:pt>
                <c:pt idx="728">
                  <c:v>6.470897</c:v>
                </c:pt>
                <c:pt idx="729">
                  <c:v>7.178243</c:v>
                </c:pt>
                <c:pt idx="730">
                  <c:v>7.359425</c:v>
                </c:pt>
                <c:pt idx="731">
                  <c:v>7.452774</c:v>
                </c:pt>
                <c:pt idx="732">
                  <c:v>7.467557</c:v>
                </c:pt>
                <c:pt idx="733">
                  <c:v>7.4807</c:v>
                </c:pt>
                <c:pt idx="734">
                  <c:v>7.455155</c:v>
                </c:pt>
                <c:pt idx="735">
                  <c:v>7.411453</c:v>
                </c:pt>
                <c:pt idx="736">
                  <c:v>7.336817</c:v>
                </c:pt>
                <c:pt idx="737">
                  <c:v>7.071409</c:v>
                </c:pt>
                <c:pt idx="738">
                  <c:v>7.279953</c:v>
                </c:pt>
                <c:pt idx="739">
                  <c:v>7.466028</c:v>
                </c:pt>
                <c:pt idx="740">
                  <c:v>7.556505</c:v>
                </c:pt>
                <c:pt idx="741">
                  <c:v>7.589254</c:v>
                </c:pt>
                <c:pt idx="742">
                  <c:v>7.568081</c:v>
                </c:pt>
                <c:pt idx="743">
                  <c:v>7.551838</c:v>
                </c:pt>
                <c:pt idx="744">
                  <c:v>7.486929</c:v>
                </c:pt>
                <c:pt idx="745">
                  <c:v>7.378124</c:v>
                </c:pt>
                <c:pt idx="746">
                  <c:v>7.14581</c:v>
                </c:pt>
                <c:pt idx="747">
                  <c:v>7.313677</c:v>
                </c:pt>
                <c:pt idx="748">
                  <c:v>7.585902</c:v>
                </c:pt>
                <c:pt idx="749">
                  <c:v>7.656608</c:v>
                </c:pt>
                <c:pt idx="750">
                  <c:v>7.675894</c:v>
                </c:pt>
                <c:pt idx="751">
                  <c:v>7.692581</c:v>
                </c:pt>
                <c:pt idx="752">
                  <c:v>7.685416</c:v>
                </c:pt>
                <c:pt idx="753">
                  <c:v>7.654444</c:v>
                </c:pt>
                <c:pt idx="754">
                  <c:v>7.591224</c:v>
                </c:pt>
                <c:pt idx="755">
                  <c:v>7.380633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832536"/>
        <c:axId val="1834542360"/>
      </c:scatterChart>
      <c:valAx>
        <c:axId val="1834832536"/>
        <c:scaling>
          <c:orientation val="minMax"/>
          <c:min val="0.5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Log hourly wage</a:t>
                </a:r>
              </a:p>
            </c:rich>
          </c:tx>
          <c:layout>
            <c:manualLayout>
              <c:xMode val="edge"/>
              <c:yMode val="edge"/>
              <c:x val="0.44724205053834"/>
              <c:y val="0.921653964995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542360"/>
        <c:crosses val="autoZero"/>
        <c:crossBetween val="midCat"/>
      </c:valAx>
      <c:valAx>
        <c:axId val="1834542360"/>
        <c:scaling>
          <c:orientation val="minMax"/>
          <c:min val="6.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Log annual hours</a:t>
                </a:r>
              </a:p>
            </c:rich>
          </c:tx>
          <c:layout>
            <c:manualLayout>
              <c:xMode val="edge"/>
              <c:yMode val="edge"/>
              <c:x val="0.00395493707844828"/>
              <c:y val="0.2968170895116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34832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9455446548"/>
          <c:y val="0.0424374356273453"/>
          <c:w val="0.821418916464447"/>
          <c:h val="0.8062678370248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6B'!$B$2</c:f>
              <c:strCache>
                <c:ptCount val="1"/>
                <c:pt idx="0">
                  <c:v>7.043549</c:v>
                </c:pt>
              </c:strCache>
            </c:strRef>
          </c:tx>
          <c:spPr>
            <a:ln w="4762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('Figure 6B'!$A$3:$A$758,'Figure 6B'!$A$758:$A$829)</c:f>
              <c:numCache>
                <c:formatCode>General</c:formatCode>
                <c:ptCount val="828"/>
                <c:pt idx="0">
                  <c:v>1.885024</c:v>
                </c:pt>
                <c:pt idx="1">
                  <c:v>1.854224</c:v>
                </c:pt>
                <c:pt idx="2">
                  <c:v>1.7268</c:v>
                </c:pt>
                <c:pt idx="3">
                  <c:v>1.750092</c:v>
                </c:pt>
                <c:pt idx="4">
                  <c:v>1.648783</c:v>
                </c:pt>
                <c:pt idx="5">
                  <c:v>1.678868</c:v>
                </c:pt>
                <c:pt idx="6">
                  <c:v>1.617084</c:v>
                </c:pt>
                <c:pt idx="7">
                  <c:v>1.074855</c:v>
                </c:pt>
                <c:pt idx="8">
                  <c:v>2.086102</c:v>
                </c:pt>
                <c:pt idx="9">
                  <c:v>2.316007</c:v>
                </c:pt>
                <c:pt idx="10">
                  <c:v>2.366089</c:v>
                </c:pt>
                <c:pt idx="11">
                  <c:v>2.369396</c:v>
                </c:pt>
                <c:pt idx="12">
                  <c:v>2.319606</c:v>
                </c:pt>
                <c:pt idx="13">
                  <c:v>2.402965</c:v>
                </c:pt>
                <c:pt idx="14">
                  <c:v>2.431304</c:v>
                </c:pt>
                <c:pt idx="15">
                  <c:v>1.980977</c:v>
                </c:pt>
                <c:pt idx="16">
                  <c:v>1.442604</c:v>
                </c:pt>
                <c:pt idx="17">
                  <c:v>2.178111</c:v>
                </c:pt>
                <c:pt idx="18">
                  <c:v>2.428756</c:v>
                </c:pt>
                <c:pt idx="19">
                  <c:v>2.521494</c:v>
                </c:pt>
                <c:pt idx="20">
                  <c:v>2.676692</c:v>
                </c:pt>
                <c:pt idx="21">
                  <c:v>2.615353</c:v>
                </c:pt>
                <c:pt idx="22">
                  <c:v>2.586795</c:v>
                </c:pt>
                <c:pt idx="23">
                  <c:v>2.513623</c:v>
                </c:pt>
                <c:pt idx="24">
                  <c:v>2.229291</c:v>
                </c:pt>
                <c:pt idx="25">
                  <c:v>1.583788</c:v>
                </c:pt>
                <c:pt idx="26">
                  <c:v>2.449467</c:v>
                </c:pt>
                <c:pt idx="27">
                  <c:v>2.712125</c:v>
                </c:pt>
                <c:pt idx="28">
                  <c:v>2.952775</c:v>
                </c:pt>
                <c:pt idx="29">
                  <c:v>2.961714</c:v>
                </c:pt>
                <c:pt idx="30">
                  <c:v>2.951447</c:v>
                </c:pt>
                <c:pt idx="31">
                  <c:v>3.044605</c:v>
                </c:pt>
                <c:pt idx="32">
                  <c:v>2.992218</c:v>
                </c:pt>
                <c:pt idx="33">
                  <c:v>2.683205</c:v>
                </c:pt>
                <c:pt idx="34">
                  <c:v>2.001092</c:v>
                </c:pt>
                <c:pt idx="35">
                  <c:v>1.744211</c:v>
                </c:pt>
                <c:pt idx="36">
                  <c:v>1.962928</c:v>
                </c:pt>
                <c:pt idx="37">
                  <c:v>1.960395</c:v>
                </c:pt>
                <c:pt idx="38">
                  <c:v>1.785513</c:v>
                </c:pt>
                <c:pt idx="39">
                  <c:v>1.779321</c:v>
                </c:pt>
                <c:pt idx="40">
                  <c:v>1.825941</c:v>
                </c:pt>
                <c:pt idx="41">
                  <c:v>1.725011</c:v>
                </c:pt>
                <c:pt idx="42">
                  <c:v>1.56944</c:v>
                </c:pt>
                <c:pt idx="43">
                  <c:v>1.052863</c:v>
                </c:pt>
                <c:pt idx="44">
                  <c:v>2.133302</c:v>
                </c:pt>
                <c:pt idx="45">
                  <c:v>2.334877</c:v>
                </c:pt>
                <c:pt idx="46">
                  <c:v>2.328867</c:v>
                </c:pt>
                <c:pt idx="47">
                  <c:v>2.38172</c:v>
                </c:pt>
                <c:pt idx="48">
                  <c:v>2.374577</c:v>
                </c:pt>
                <c:pt idx="49">
                  <c:v>2.419456</c:v>
                </c:pt>
                <c:pt idx="50">
                  <c:v>2.289901</c:v>
                </c:pt>
                <c:pt idx="51">
                  <c:v>2.173871</c:v>
                </c:pt>
                <c:pt idx="52">
                  <c:v>1.491318</c:v>
                </c:pt>
                <c:pt idx="53">
                  <c:v>2.226825</c:v>
                </c:pt>
                <c:pt idx="54">
                  <c:v>2.438845</c:v>
                </c:pt>
                <c:pt idx="55">
                  <c:v>2.655</c:v>
                </c:pt>
                <c:pt idx="56">
                  <c:v>2.705302</c:v>
                </c:pt>
                <c:pt idx="57">
                  <c:v>2.643656</c:v>
                </c:pt>
                <c:pt idx="58">
                  <c:v>2.647955</c:v>
                </c:pt>
                <c:pt idx="59">
                  <c:v>2.586962</c:v>
                </c:pt>
                <c:pt idx="60">
                  <c:v>2.377615</c:v>
                </c:pt>
                <c:pt idx="61">
                  <c:v>1.6988</c:v>
                </c:pt>
                <c:pt idx="62">
                  <c:v>2.458123</c:v>
                </c:pt>
                <c:pt idx="63">
                  <c:v>2.673994</c:v>
                </c:pt>
                <c:pt idx="64">
                  <c:v>2.944292</c:v>
                </c:pt>
                <c:pt idx="65">
                  <c:v>3.035898</c:v>
                </c:pt>
                <c:pt idx="66">
                  <c:v>2.972629</c:v>
                </c:pt>
                <c:pt idx="67">
                  <c:v>3.040143</c:v>
                </c:pt>
                <c:pt idx="68">
                  <c:v>2.987196</c:v>
                </c:pt>
                <c:pt idx="69">
                  <c:v>2.827435</c:v>
                </c:pt>
                <c:pt idx="70">
                  <c:v>2.223421</c:v>
                </c:pt>
                <c:pt idx="71">
                  <c:v>1.762396</c:v>
                </c:pt>
                <c:pt idx="72">
                  <c:v>1.926302</c:v>
                </c:pt>
                <c:pt idx="73">
                  <c:v>1.951313</c:v>
                </c:pt>
                <c:pt idx="74">
                  <c:v>1.84334</c:v>
                </c:pt>
                <c:pt idx="75">
                  <c:v>1.871947</c:v>
                </c:pt>
                <c:pt idx="76">
                  <c:v>1.766494</c:v>
                </c:pt>
                <c:pt idx="77">
                  <c:v>1.714607</c:v>
                </c:pt>
                <c:pt idx="78">
                  <c:v>1.617107</c:v>
                </c:pt>
                <c:pt idx="79">
                  <c:v>1.134658</c:v>
                </c:pt>
                <c:pt idx="80">
                  <c:v>2.159294</c:v>
                </c:pt>
                <c:pt idx="81">
                  <c:v>2.293426</c:v>
                </c:pt>
                <c:pt idx="82">
                  <c:v>2.368072</c:v>
                </c:pt>
                <c:pt idx="83">
                  <c:v>2.459027</c:v>
                </c:pt>
                <c:pt idx="84">
                  <c:v>2.43139</c:v>
                </c:pt>
                <c:pt idx="85">
                  <c:v>2.416738</c:v>
                </c:pt>
                <c:pt idx="86">
                  <c:v>2.380968</c:v>
                </c:pt>
                <c:pt idx="87">
                  <c:v>2.248239</c:v>
                </c:pt>
                <c:pt idx="88">
                  <c:v>1.618565</c:v>
                </c:pt>
                <c:pt idx="89">
                  <c:v>2.209667</c:v>
                </c:pt>
                <c:pt idx="90">
                  <c:v>2.424761</c:v>
                </c:pt>
                <c:pt idx="91">
                  <c:v>2.636576</c:v>
                </c:pt>
                <c:pt idx="92">
                  <c:v>2.676792</c:v>
                </c:pt>
                <c:pt idx="93">
                  <c:v>2.70529</c:v>
                </c:pt>
                <c:pt idx="94">
                  <c:v>2.791591</c:v>
                </c:pt>
                <c:pt idx="95">
                  <c:v>2.678168</c:v>
                </c:pt>
                <c:pt idx="96">
                  <c:v>2.513197</c:v>
                </c:pt>
                <c:pt idx="97">
                  <c:v>1.79706</c:v>
                </c:pt>
                <c:pt idx="98">
                  <c:v>2.458283</c:v>
                </c:pt>
                <c:pt idx="99">
                  <c:v>2.702771</c:v>
                </c:pt>
                <c:pt idx="100">
                  <c:v>3.034154</c:v>
                </c:pt>
                <c:pt idx="101">
                  <c:v>3.156781</c:v>
                </c:pt>
                <c:pt idx="102">
                  <c:v>3.189113</c:v>
                </c:pt>
                <c:pt idx="103">
                  <c:v>3.151749</c:v>
                </c:pt>
                <c:pt idx="104">
                  <c:v>3.025839</c:v>
                </c:pt>
                <c:pt idx="105">
                  <c:v>2.806682</c:v>
                </c:pt>
                <c:pt idx="106">
                  <c:v>2.183058</c:v>
                </c:pt>
                <c:pt idx="107">
                  <c:v>1.727548</c:v>
                </c:pt>
                <c:pt idx="108">
                  <c:v>1.948382</c:v>
                </c:pt>
                <c:pt idx="109">
                  <c:v>1.92398</c:v>
                </c:pt>
                <c:pt idx="110">
                  <c:v>1.974179</c:v>
                </c:pt>
                <c:pt idx="111">
                  <c:v>1.875231</c:v>
                </c:pt>
                <c:pt idx="112">
                  <c:v>1.915229</c:v>
                </c:pt>
                <c:pt idx="113">
                  <c:v>1.831521</c:v>
                </c:pt>
                <c:pt idx="114">
                  <c:v>1.58861</c:v>
                </c:pt>
                <c:pt idx="115">
                  <c:v>1.14344</c:v>
                </c:pt>
                <c:pt idx="116">
                  <c:v>2.139247</c:v>
                </c:pt>
                <c:pt idx="117">
                  <c:v>2.398728</c:v>
                </c:pt>
                <c:pt idx="118">
                  <c:v>2.442136</c:v>
                </c:pt>
                <c:pt idx="119">
                  <c:v>2.456581</c:v>
                </c:pt>
                <c:pt idx="120">
                  <c:v>2.423905</c:v>
                </c:pt>
                <c:pt idx="121">
                  <c:v>2.420133</c:v>
                </c:pt>
                <c:pt idx="122">
                  <c:v>2.436211</c:v>
                </c:pt>
                <c:pt idx="123">
                  <c:v>2.305969</c:v>
                </c:pt>
                <c:pt idx="124">
                  <c:v>1.647778</c:v>
                </c:pt>
                <c:pt idx="125">
                  <c:v>2.236202</c:v>
                </c:pt>
                <c:pt idx="126">
                  <c:v>2.517526</c:v>
                </c:pt>
                <c:pt idx="127">
                  <c:v>2.666508</c:v>
                </c:pt>
                <c:pt idx="128">
                  <c:v>2.705926</c:v>
                </c:pt>
                <c:pt idx="129">
                  <c:v>2.683914</c:v>
                </c:pt>
                <c:pt idx="130">
                  <c:v>2.732973</c:v>
                </c:pt>
                <c:pt idx="131">
                  <c:v>2.764114</c:v>
                </c:pt>
                <c:pt idx="132">
                  <c:v>2.382452</c:v>
                </c:pt>
                <c:pt idx="133">
                  <c:v>1.811737</c:v>
                </c:pt>
                <c:pt idx="134">
                  <c:v>2.653328</c:v>
                </c:pt>
                <c:pt idx="135">
                  <c:v>2.714723</c:v>
                </c:pt>
                <c:pt idx="136">
                  <c:v>2.985793</c:v>
                </c:pt>
                <c:pt idx="137">
                  <c:v>3.089196</c:v>
                </c:pt>
                <c:pt idx="138">
                  <c:v>3.184429</c:v>
                </c:pt>
                <c:pt idx="139">
                  <c:v>3.105448</c:v>
                </c:pt>
                <c:pt idx="140">
                  <c:v>3.018279</c:v>
                </c:pt>
                <c:pt idx="141">
                  <c:v>2.698993</c:v>
                </c:pt>
                <c:pt idx="142">
                  <c:v>2.213029</c:v>
                </c:pt>
                <c:pt idx="143">
                  <c:v>1.721793</c:v>
                </c:pt>
                <c:pt idx="144">
                  <c:v>1.940638</c:v>
                </c:pt>
                <c:pt idx="145">
                  <c:v>2.013553</c:v>
                </c:pt>
                <c:pt idx="146">
                  <c:v>1.92051</c:v>
                </c:pt>
                <c:pt idx="147">
                  <c:v>1.934767</c:v>
                </c:pt>
                <c:pt idx="148">
                  <c:v>1.906262</c:v>
                </c:pt>
                <c:pt idx="149">
                  <c:v>1.830892</c:v>
                </c:pt>
                <c:pt idx="150">
                  <c:v>1.583135</c:v>
                </c:pt>
                <c:pt idx="151">
                  <c:v>1.138454</c:v>
                </c:pt>
                <c:pt idx="152">
                  <c:v>2.12968</c:v>
                </c:pt>
                <c:pt idx="153">
                  <c:v>2.3919</c:v>
                </c:pt>
                <c:pt idx="154">
                  <c:v>2.458483</c:v>
                </c:pt>
                <c:pt idx="155">
                  <c:v>2.367441</c:v>
                </c:pt>
                <c:pt idx="156">
                  <c:v>2.469264</c:v>
                </c:pt>
                <c:pt idx="157">
                  <c:v>2.423849</c:v>
                </c:pt>
                <c:pt idx="158">
                  <c:v>2.377496</c:v>
                </c:pt>
                <c:pt idx="159">
                  <c:v>2.088815</c:v>
                </c:pt>
                <c:pt idx="160">
                  <c:v>1.607587</c:v>
                </c:pt>
                <c:pt idx="161">
                  <c:v>2.274808</c:v>
                </c:pt>
                <c:pt idx="162">
                  <c:v>2.541716</c:v>
                </c:pt>
                <c:pt idx="163">
                  <c:v>2.672847</c:v>
                </c:pt>
                <c:pt idx="164">
                  <c:v>2.693499</c:v>
                </c:pt>
                <c:pt idx="165">
                  <c:v>2.678815</c:v>
                </c:pt>
                <c:pt idx="166">
                  <c:v>2.643404</c:v>
                </c:pt>
                <c:pt idx="167">
                  <c:v>2.582582</c:v>
                </c:pt>
                <c:pt idx="168">
                  <c:v>2.302474</c:v>
                </c:pt>
                <c:pt idx="169">
                  <c:v>1.74157</c:v>
                </c:pt>
                <c:pt idx="170">
                  <c:v>2.554158</c:v>
                </c:pt>
                <c:pt idx="171">
                  <c:v>2.828646</c:v>
                </c:pt>
                <c:pt idx="172">
                  <c:v>3.07048</c:v>
                </c:pt>
                <c:pt idx="173">
                  <c:v>3.067774</c:v>
                </c:pt>
                <c:pt idx="174">
                  <c:v>3.096628</c:v>
                </c:pt>
                <c:pt idx="175">
                  <c:v>3.040572</c:v>
                </c:pt>
                <c:pt idx="176">
                  <c:v>3.109201</c:v>
                </c:pt>
                <c:pt idx="177">
                  <c:v>2.842147</c:v>
                </c:pt>
                <c:pt idx="178">
                  <c:v>2.106124</c:v>
                </c:pt>
                <c:pt idx="179">
                  <c:v>1.849357</c:v>
                </c:pt>
                <c:pt idx="180">
                  <c:v>1.992686</c:v>
                </c:pt>
                <c:pt idx="181">
                  <c:v>1.991588</c:v>
                </c:pt>
                <c:pt idx="182">
                  <c:v>1.972332</c:v>
                </c:pt>
                <c:pt idx="183">
                  <c:v>1.957584</c:v>
                </c:pt>
                <c:pt idx="184">
                  <c:v>1.854875</c:v>
                </c:pt>
                <c:pt idx="185">
                  <c:v>1.826908</c:v>
                </c:pt>
                <c:pt idx="186">
                  <c:v>1.628553</c:v>
                </c:pt>
                <c:pt idx="187">
                  <c:v>1.127957</c:v>
                </c:pt>
                <c:pt idx="188">
                  <c:v>2.156329</c:v>
                </c:pt>
                <c:pt idx="189">
                  <c:v>2.407875</c:v>
                </c:pt>
                <c:pt idx="190">
                  <c:v>2.446953</c:v>
                </c:pt>
                <c:pt idx="191">
                  <c:v>2.452307</c:v>
                </c:pt>
                <c:pt idx="192">
                  <c:v>2.474809</c:v>
                </c:pt>
                <c:pt idx="193">
                  <c:v>2.418838</c:v>
                </c:pt>
                <c:pt idx="194">
                  <c:v>2.305243</c:v>
                </c:pt>
                <c:pt idx="195">
                  <c:v>2.133467</c:v>
                </c:pt>
                <c:pt idx="196">
                  <c:v>1.495046</c:v>
                </c:pt>
                <c:pt idx="197">
                  <c:v>2.27675</c:v>
                </c:pt>
                <c:pt idx="198">
                  <c:v>2.570945</c:v>
                </c:pt>
                <c:pt idx="199">
                  <c:v>2.653979</c:v>
                </c:pt>
                <c:pt idx="200">
                  <c:v>2.779986</c:v>
                </c:pt>
                <c:pt idx="201">
                  <c:v>2.672901</c:v>
                </c:pt>
                <c:pt idx="202">
                  <c:v>2.621906</c:v>
                </c:pt>
                <c:pt idx="203">
                  <c:v>2.586532</c:v>
                </c:pt>
                <c:pt idx="204">
                  <c:v>2.459497</c:v>
                </c:pt>
                <c:pt idx="205">
                  <c:v>1.889411</c:v>
                </c:pt>
                <c:pt idx="206">
                  <c:v>2.516071</c:v>
                </c:pt>
                <c:pt idx="207">
                  <c:v>2.812694</c:v>
                </c:pt>
                <c:pt idx="208">
                  <c:v>3.044164</c:v>
                </c:pt>
                <c:pt idx="209">
                  <c:v>3.13878</c:v>
                </c:pt>
                <c:pt idx="210">
                  <c:v>3.143886</c:v>
                </c:pt>
                <c:pt idx="211">
                  <c:v>3.158671</c:v>
                </c:pt>
                <c:pt idx="212">
                  <c:v>3.070235</c:v>
                </c:pt>
                <c:pt idx="213">
                  <c:v>2.877245</c:v>
                </c:pt>
                <c:pt idx="214">
                  <c:v>2.366518</c:v>
                </c:pt>
                <c:pt idx="215">
                  <c:v>1.868739</c:v>
                </c:pt>
                <c:pt idx="216">
                  <c:v>1.974278</c:v>
                </c:pt>
                <c:pt idx="217">
                  <c:v>1.982148</c:v>
                </c:pt>
                <c:pt idx="218">
                  <c:v>2.121238</c:v>
                </c:pt>
                <c:pt idx="219">
                  <c:v>1.967983</c:v>
                </c:pt>
                <c:pt idx="220">
                  <c:v>1.737802</c:v>
                </c:pt>
                <c:pt idx="221">
                  <c:v>1.834426</c:v>
                </c:pt>
                <c:pt idx="222">
                  <c:v>1.545238</c:v>
                </c:pt>
                <c:pt idx="223">
                  <c:v>1.274005</c:v>
                </c:pt>
                <c:pt idx="224">
                  <c:v>2.184741</c:v>
                </c:pt>
                <c:pt idx="225">
                  <c:v>2.425924</c:v>
                </c:pt>
                <c:pt idx="226">
                  <c:v>2.547734</c:v>
                </c:pt>
                <c:pt idx="227">
                  <c:v>2.495875</c:v>
                </c:pt>
                <c:pt idx="228">
                  <c:v>2.441165</c:v>
                </c:pt>
                <c:pt idx="229">
                  <c:v>2.42279</c:v>
                </c:pt>
                <c:pt idx="230">
                  <c:v>2.304442</c:v>
                </c:pt>
                <c:pt idx="231">
                  <c:v>2.019364</c:v>
                </c:pt>
                <c:pt idx="232">
                  <c:v>1.556488</c:v>
                </c:pt>
                <c:pt idx="233">
                  <c:v>2.394844</c:v>
                </c:pt>
                <c:pt idx="234">
                  <c:v>2.610297</c:v>
                </c:pt>
                <c:pt idx="235">
                  <c:v>2.739746</c:v>
                </c:pt>
                <c:pt idx="236">
                  <c:v>2.720165</c:v>
                </c:pt>
                <c:pt idx="237">
                  <c:v>2.730774</c:v>
                </c:pt>
                <c:pt idx="238">
                  <c:v>2.649594</c:v>
                </c:pt>
                <c:pt idx="239">
                  <c:v>2.592024</c:v>
                </c:pt>
                <c:pt idx="240">
                  <c:v>2.465421</c:v>
                </c:pt>
                <c:pt idx="241">
                  <c:v>1.777997</c:v>
                </c:pt>
                <c:pt idx="242">
                  <c:v>2.427471</c:v>
                </c:pt>
                <c:pt idx="243">
                  <c:v>2.863589</c:v>
                </c:pt>
                <c:pt idx="244">
                  <c:v>3.112411</c:v>
                </c:pt>
                <c:pt idx="245">
                  <c:v>3.210795</c:v>
                </c:pt>
                <c:pt idx="246">
                  <c:v>3.118328</c:v>
                </c:pt>
                <c:pt idx="247">
                  <c:v>3.1985</c:v>
                </c:pt>
                <c:pt idx="248">
                  <c:v>3.105262</c:v>
                </c:pt>
                <c:pt idx="249">
                  <c:v>2.822832</c:v>
                </c:pt>
                <c:pt idx="250">
                  <c:v>2.317622</c:v>
                </c:pt>
                <c:pt idx="251">
                  <c:v>1.878326</c:v>
                </c:pt>
                <c:pt idx="252">
                  <c:v>2.056742</c:v>
                </c:pt>
                <c:pt idx="253">
                  <c:v>2.02977</c:v>
                </c:pt>
                <c:pt idx="254">
                  <c:v>2.095535</c:v>
                </c:pt>
                <c:pt idx="255">
                  <c:v>1.950289</c:v>
                </c:pt>
                <c:pt idx="256">
                  <c:v>1.90142</c:v>
                </c:pt>
                <c:pt idx="257">
                  <c:v>1.632806</c:v>
                </c:pt>
                <c:pt idx="258">
                  <c:v>1.653428</c:v>
                </c:pt>
                <c:pt idx="259">
                  <c:v>1.294897</c:v>
                </c:pt>
                <c:pt idx="260">
                  <c:v>2.222551</c:v>
                </c:pt>
                <c:pt idx="261">
                  <c:v>2.407381</c:v>
                </c:pt>
                <c:pt idx="262">
                  <c:v>2.483743</c:v>
                </c:pt>
                <c:pt idx="263">
                  <c:v>2.523339</c:v>
                </c:pt>
                <c:pt idx="264">
                  <c:v>2.494397</c:v>
                </c:pt>
                <c:pt idx="265">
                  <c:v>2.361583</c:v>
                </c:pt>
                <c:pt idx="266">
                  <c:v>2.372794</c:v>
                </c:pt>
                <c:pt idx="267">
                  <c:v>2.118155</c:v>
                </c:pt>
                <c:pt idx="268">
                  <c:v>1.555418</c:v>
                </c:pt>
                <c:pt idx="269">
                  <c:v>2.322208</c:v>
                </c:pt>
                <c:pt idx="270">
                  <c:v>2.595649</c:v>
                </c:pt>
                <c:pt idx="271">
                  <c:v>2.721947</c:v>
                </c:pt>
                <c:pt idx="272">
                  <c:v>2.759908</c:v>
                </c:pt>
                <c:pt idx="273">
                  <c:v>2.825381</c:v>
                </c:pt>
                <c:pt idx="274">
                  <c:v>2.684678</c:v>
                </c:pt>
                <c:pt idx="275">
                  <c:v>2.568641</c:v>
                </c:pt>
                <c:pt idx="276">
                  <c:v>2.374837</c:v>
                </c:pt>
                <c:pt idx="277">
                  <c:v>1.814964</c:v>
                </c:pt>
                <c:pt idx="278">
                  <c:v>2.695762</c:v>
                </c:pt>
                <c:pt idx="279">
                  <c:v>2.894367</c:v>
                </c:pt>
                <c:pt idx="280">
                  <c:v>3.095062</c:v>
                </c:pt>
                <c:pt idx="281">
                  <c:v>3.225053</c:v>
                </c:pt>
                <c:pt idx="282">
                  <c:v>3.178358</c:v>
                </c:pt>
                <c:pt idx="283">
                  <c:v>3.192307</c:v>
                </c:pt>
                <c:pt idx="284">
                  <c:v>3.084532</c:v>
                </c:pt>
                <c:pt idx="285">
                  <c:v>2.857744</c:v>
                </c:pt>
                <c:pt idx="286">
                  <c:v>2.336905</c:v>
                </c:pt>
                <c:pt idx="287">
                  <c:v>1.900585</c:v>
                </c:pt>
                <c:pt idx="288">
                  <c:v>2.065458</c:v>
                </c:pt>
                <c:pt idx="289">
                  <c:v>2.041489</c:v>
                </c:pt>
                <c:pt idx="290">
                  <c:v>2.092446</c:v>
                </c:pt>
                <c:pt idx="291">
                  <c:v>1.926697</c:v>
                </c:pt>
                <c:pt idx="292">
                  <c:v>1.826747</c:v>
                </c:pt>
                <c:pt idx="293">
                  <c:v>1.586453</c:v>
                </c:pt>
                <c:pt idx="294">
                  <c:v>1.489284</c:v>
                </c:pt>
                <c:pt idx="295">
                  <c:v>1.309389</c:v>
                </c:pt>
                <c:pt idx="296">
                  <c:v>2.195624</c:v>
                </c:pt>
                <c:pt idx="297">
                  <c:v>2.384459</c:v>
                </c:pt>
                <c:pt idx="298">
                  <c:v>2.436248</c:v>
                </c:pt>
                <c:pt idx="299">
                  <c:v>2.476223</c:v>
                </c:pt>
                <c:pt idx="300">
                  <c:v>2.48114</c:v>
                </c:pt>
                <c:pt idx="301">
                  <c:v>2.425854</c:v>
                </c:pt>
                <c:pt idx="302">
                  <c:v>2.298898</c:v>
                </c:pt>
                <c:pt idx="303">
                  <c:v>2.155205</c:v>
                </c:pt>
                <c:pt idx="304">
                  <c:v>1.548548</c:v>
                </c:pt>
                <c:pt idx="305">
                  <c:v>2.239926</c:v>
                </c:pt>
                <c:pt idx="306">
                  <c:v>2.634721</c:v>
                </c:pt>
                <c:pt idx="307">
                  <c:v>2.713421</c:v>
                </c:pt>
                <c:pt idx="308">
                  <c:v>2.778851</c:v>
                </c:pt>
                <c:pt idx="309">
                  <c:v>2.770628</c:v>
                </c:pt>
                <c:pt idx="310">
                  <c:v>2.728829</c:v>
                </c:pt>
                <c:pt idx="311">
                  <c:v>2.602754</c:v>
                </c:pt>
                <c:pt idx="312">
                  <c:v>2.374335</c:v>
                </c:pt>
                <c:pt idx="313">
                  <c:v>1.772444</c:v>
                </c:pt>
                <c:pt idx="314">
                  <c:v>2.53336</c:v>
                </c:pt>
                <c:pt idx="315">
                  <c:v>2.877587</c:v>
                </c:pt>
                <c:pt idx="316">
                  <c:v>3.104991</c:v>
                </c:pt>
                <c:pt idx="317">
                  <c:v>3.246957</c:v>
                </c:pt>
                <c:pt idx="318">
                  <c:v>3.294112</c:v>
                </c:pt>
                <c:pt idx="319">
                  <c:v>3.220252</c:v>
                </c:pt>
                <c:pt idx="320">
                  <c:v>3.043897</c:v>
                </c:pt>
                <c:pt idx="321">
                  <c:v>2.913419</c:v>
                </c:pt>
                <c:pt idx="322">
                  <c:v>2.381449</c:v>
                </c:pt>
                <c:pt idx="323">
                  <c:v>1.818378</c:v>
                </c:pt>
                <c:pt idx="324">
                  <c:v>2.010939</c:v>
                </c:pt>
                <c:pt idx="325">
                  <c:v>2.07496</c:v>
                </c:pt>
                <c:pt idx="326">
                  <c:v>2.012705</c:v>
                </c:pt>
                <c:pt idx="327">
                  <c:v>1.921836</c:v>
                </c:pt>
                <c:pt idx="328">
                  <c:v>1.756101</c:v>
                </c:pt>
                <c:pt idx="329">
                  <c:v>1.633677</c:v>
                </c:pt>
                <c:pt idx="330">
                  <c:v>1.484692</c:v>
                </c:pt>
                <c:pt idx="331">
                  <c:v>1.192667</c:v>
                </c:pt>
                <c:pt idx="332">
                  <c:v>2.104664</c:v>
                </c:pt>
                <c:pt idx="333">
                  <c:v>2.340097</c:v>
                </c:pt>
                <c:pt idx="334">
                  <c:v>2.423693</c:v>
                </c:pt>
                <c:pt idx="335">
                  <c:v>2.446433</c:v>
                </c:pt>
                <c:pt idx="336">
                  <c:v>2.410914</c:v>
                </c:pt>
                <c:pt idx="337">
                  <c:v>2.382919</c:v>
                </c:pt>
                <c:pt idx="338">
                  <c:v>2.281754</c:v>
                </c:pt>
                <c:pt idx="339">
                  <c:v>2.111843</c:v>
                </c:pt>
                <c:pt idx="340">
                  <c:v>1.631457</c:v>
                </c:pt>
                <c:pt idx="341">
                  <c:v>2.361933</c:v>
                </c:pt>
                <c:pt idx="342">
                  <c:v>2.471934</c:v>
                </c:pt>
                <c:pt idx="343">
                  <c:v>2.689642</c:v>
                </c:pt>
                <c:pt idx="344">
                  <c:v>2.776899</c:v>
                </c:pt>
                <c:pt idx="345">
                  <c:v>2.689691</c:v>
                </c:pt>
                <c:pt idx="346">
                  <c:v>2.680634</c:v>
                </c:pt>
                <c:pt idx="347">
                  <c:v>2.570145</c:v>
                </c:pt>
                <c:pt idx="348">
                  <c:v>2.352189</c:v>
                </c:pt>
                <c:pt idx="349">
                  <c:v>1.903966</c:v>
                </c:pt>
                <c:pt idx="350">
                  <c:v>2.427854</c:v>
                </c:pt>
                <c:pt idx="351">
                  <c:v>2.829175</c:v>
                </c:pt>
                <c:pt idx="352">
                  <c:v>3.129432</c:v>
                </c:pt>
                <c:pt idx="353">
                  <c:v>3.22971</c:v>
                </c:pt>
                <c:pt idx="354">
                  <c:v>3.254114</c:v>
                </c:pt>
                <c:pt idx="355">
                  <c:v>3.258142</c:v>
                </c:pt>
                <c:pt idx="356">
                  <c:v>3.116826</c:v>
                </c:pt>
                <c:pt idx="357">
                  <c:v>2.819853</c:v>
                </c:pt>
                <c:pt idx="358">
                  <c:v>2.295055</c:v>
                </c:pt>
                <c:pt idx="359">
                  <c:v>1.790687</c:v>
                </c:pt>
                <c:pt idx="360">
                  <c:v>2.007613</c:v>
                </c:pt>
                <c:pt idx="361">
                  <c:v>1.96905</c:v>
                </c:pt>
                <c:pt idx="362">
                  <c:v>1.990446</c:v>
                </c:pt>
                <c:pt idx="363">
                  <c:v>1.897824</c:v>
                </c:pt>
                <c:pt idx="364">
                  <c:v>1.781335</c:v>
                </c:pt>
                <c:pt idx="365">
                  <c:v>1.529472</c:v>
                </c:pt>
                <c:pt idx="366">
                  <c:v>1.511927</c:v>
                </c:pt>
                <c:pt idx="367">
                  <c:v>1.195546</c:v>
                </c:pt>
                <c:pt idx="368">
                  <c:v>2.054097</c:v>
                </c:pt>
                <c:pt idx="369">
                  <c:v>2.31203</c:v>
                </c:pt>
                <c:pt idx="370">
                  <c:v>2.367529</c:v>
                </c:pt>
                <c:pt idx="371">
                  <c:v>2.399246</c:v>
                </c:pt>
                <c:pt idx="372">
                  <c:v>2.358297</c:v>
                </c:pt>
                <c:pt idx="373">
                  <c:v>2.403989</c:v>
                </c:pt>
                <c:pt idx="374">
                  <c:v>2.2412</c:v>
                </c:pt>
                <c:pt idx="375">
                  <c:v>2.117097</c:v>
                </c:pt>
                <c:pt idx="376">
                  <c:v>1.530948</c:v>
                </c:pt>
                <c:pt idx="377">
                  <c:v>2.226283</c:v>
                </c:pt>
                <c:pt idx="378">
                  <c:v>2.464715</c:v>
                </c:pt>
                <c:pt idx="379">
                  <c:v>2.594615</c:v>
                </c:pt>
                <c:pt idx="380">
                  <c:v>2.71137</c:v>
                </c:pt>
                <c:pt idx="381">
                  <c:v>2.662872</c:v>
                </c:pt>
                <c:pt idx="382">
                  <c:v>2.680639</c:v>
                </c:pt>
                <c:pt idx="383">
                  <c:v>2.516583</c:v>
                </c:pt>
                <c:pt idx="384">
                  <c:v>2.332073</c:v>
                </c:pt>
                <c:pt idx="385">
                  <c:v>1.888244</c:v>
                </c:pt>
                <c:pt idx="386">
                  <c:v>2.454773</c:v>
                </c:pt>
                <c:pt idx="387">
                  <c:v>2.697028</c:v>
                </c:pt>
                <c:pt idx="388">
                  <c:v>3.104858</c:v>
                </c:pt>
                <c:pt idx="389">
                  <c:v>3.231141</c:v>
                </c:pt>
                <c:pt idx="390">
                  <c:v>3.266357</c:v>
                </c:pt>
                <c:pt idx="391">
                  <c:v>3.152782</c:v>
                </c:pt>
                <c:pt idx="392">
                  <c:v>2.97753</c:v>
                </c:pt>
                <c:pt idx="393">
                  <c:v>2.886823</c:v>
                </c:pt>
                <c:pt idx="394">
                  <c:v>2.297345</c:v>
                </c:pt>
                <c:pt idx="395">
                  <c:v>1.699173</c:v>
                </c:pt>
                <c:pt idx="396">
                  <c:v>2.028733</c:v>
                </c:pt>
                <c:pt idx="397">
                  <c:v>2.032113</c:v>
                </c:pt>
                <c:pt idx="398">
                  <c:v>2.00316</c:v>
                </c:pt>
                <c:pt idx="399">
                  <c:v>1.894763</c:v>
                </c:pt>
                <c:pt idx="400">
                  <c:v>1.799993</c:v>
                </c:pt>
                <c:pt idx="401">
                  <c:v>1.70973</c:v>
                </c:pt>
                <c:pt idx="402">
                  <c:v>1.497218</c:v>
                </c:pt>
                <c:pt idx="403">
                  <c:v>1.075088</c:v>
                </c:pt>
                <c:pt idx="404">
                  <c:v>1.985224</c:v>
                </c:pt>
                <c:pt idx="405">
                  <c:v>2.24901</c:v>
                </c:pt>
                <c:pt idx="406">
                  <c:v>2.32641</c:v>
                </c:pt>
                <c:pt idx="407">
                  <c:v>2.314251</c:v>
                </c:pt>
                <c:pt idx="408">
                  <c:v>2.338639</c:v>
                </c:pt>
                <c:pt idx="409">
                  <c:v>2.29148</c:v>
                </c:pt>
                <c:pt idx="410">
                  <c:v>2.247732</c:v>
                </c:pt>
                <c:pt idx="411">
                  <c:v>2.023901</c:v>
                </c:pt>
                <c:pt idx="412">
                  <c:v>1.550498</c:v>
                </c:pt>
                <c:pt idx="413">
                  <c:v>2.204225</c:v>
                </c:pt>
                <c:pt idx="414">
                  <c:v>2.501942</c:v>
                </c:pt>
                <c:pt idx="415">
                  <c:v>2.654165</c:v>
                </c:pt>
                <c:pt idx="416">
                  <c:v>2.736763</c:v>
                </c:pt>
                <c:pt idx="417">
                  <c:v>2.704416</c:v>
                </c:pt>
                <c:pt idx="418">
                  <c:v>2.633277</c:v>
                </c:pt>
                <c:pt idx="419">
                  <c:v>2.498293</c:v>
                </c:pt>
                <c:pt idx="420">
                  <c:v>2.243637</c:v>
                </c:pt>
                <c:pt idx="421">
                  <c:v>1.941366</c:v>
                </c:pt>
                <c:pt idx="422">
                  <c:v>2.625923</c:v>
                </c:pt>
                <c:pt idx="423">
                  <c:v>2.768682</c:v>
                </c:pt>
                <c:pt idx="424">
                  <c:v>3.086028</c:v>
                </c:pt>
                <c:pt idx="425">
                  <c:v>3.240584</c:v>
                </c:pt>
                <c:pt idx="426">
                  <c:v>3.24062</c:v>
                </c:pt>
                <c:pt idx="427">
                  <c:v>3.196314</c:v>
                </c:pt>
                <c:pt idx="428">
                  <c:v>3.070534</c:v>
                </c:pt>
                <c:pt idx="429">
                  <c:v>2.880922</c:v>
                </c:pt>
                <c:pt idx="430">
                  <c:v>2.399746</c:v>
                </c:pt>
                <c:pt idx="431">
                  <c:v>1.744106</c:v>
                </c:pt>
                <c:pt idx="432">
                  <c:v>1.974507</c:v>
                </c:pt>
                <c:pt idx="433">
                  <c:v>2.041333</c:v>
                </c:pt>
                <c:pt idx="434">
                  <c:v>2.031424</c:v>
                </c:pt>
                <c:pt idx="435">
                  <c:v>1.8368</c:v>
                </c:pt>
                <c:pt idx="436">
                  <c:v>1.872654</c:v>
                </c:pt>
                <c:pt idx="437">
                  <c:v>1.65842</c:v>
                </c:pt>
                <c:pt idx="438">
                  <c:v>1.53501</c:v>
                </c:pt>
                <c:pt idx="439">
                  <c:v>1.051821</c:v>
                </c:pt>
                <c:pt idx="440">
                  <c:v>2.047374</c:v>
                </c:pt>
                <c:pt idx="441">
                  <c:v>2.290085</c:v>
                </c:pt>
                <c:pt idx="442">
                  <c:v>2.316734</c:v>
                </c:pt>
                <c:pt idx="443">
                  <c:v>2.385485</c:v>
                </c:pt>
                <c:pt idx="444">
                  <c:v>2.395512</c:v>
                </c:pt>
                <c:pt idx="445">
                  <c:v>2.346242</c:v>
                </c:pt>
                <c:pt idx="446">
                  <c:v>2.220921</c:v>
                </c:pt>
                <c:pt idx="447">
                  <c:v>1.9709</c:v>
                </c:pt>
                <c:pt idx="448">
                  <c:v>1.581104</c:v>
                </c:pt>
                <c:pt idx="449">
                  <c:v>2.170218</c:v>
                </c:pt>
                <c:pt idx="450">
                  <c:v>2.432623</c:v>
                </c:pt>
                <c:pt idx="451">
                  <c:v>2.660551</c:v>
                </c:pt>
                <c:pt idx="452">
                  <c:v>2.728291</c:v>
                </c:pt>
                <c:pt idx="453">
                  <c:v>2.700107</c:v>
                </c:pt>
                <c:pt idx="454">
                  <c:v>2.682164</c:v>
                </c:pt>
                <c:pt idx="455">
                  <c:v>2.531984</c:v>
                </c:pt>
                <c:pt idx="456">
                  <c:v>2.262134</c:v>
                </c:pt>
                <c:pt idx="457">
                  <c:v>1.808352</c:v>
                </c:pt>
                <c:pt idx="458">
                  <c:v>2.432462</c:v>
                </c:pt>
                <c:pt idx="459">
                  <c:v>2.819571</c:v>
                </c:pt>
                <c:pt idx="460">
                  <c:v>3.03738</c:v>
                </c:pt>
                <c:pt idx="461">
                  <c:v>3.247335</c:v>
                </c:pt>
                <c:pt idx="462">
                  <c:v>3.246603</c:v>
                </c:pt>
                <c:pt idx="463">
                  <c:v>3.198664</c:v>
                </c:pt>
                <c:pt idx="464">
                  <c:v>3.068818</c:v>
                </c:pt>
                <c:pt idx="465">
                  <c:v>2.833421</c:v>
                </c:pt>
                <c:pt idx="466">
                  <c:v>2.321234</c:v>
                </c:pt>
                <c:pt idx="467">
                  <c:v>1.716211</c:v>
                </c:pt>
                <c:pt idx="468">
                  <c:v>1.944334</c:v>
                </c:pt>
                <c:pt idx="469">
                  <c:v>2.125473</c:v>
                </c:pt>
                <c:pt idx="470">
                  <c:v>2.057927</c:v>
                </c:pt>
                <c:pt idx="471">
                  <c:v>1.846382</c:v>
                </c:pt>
                <c:pt idx="472">
                  <c:v>1.793031</c:v>
                </c:pt>
                <c:pt idx="473">
                  <c:v>1.73277</c:v>
                </c:pt>
                <c:pt idx="474">
                  <c:v>1.444952</c:v>
                </c:pt>
                <c:pt idx="475">
                  <c:v>1.16928</c:v>
                </c:pt>
                <c:pt idx="476">
                  <c:v>2.028881</c:v>
                </c:pt>
                <c:pt idx="477">
                  <c:v>2.30019</c:v>
                </c:pt>
                <c:pt idx="478">
                  <c:v>2.345022</c:v>
                </c:pt>
                <c:pt idx="479">
                  <c:v>2.378604</c:v>
                </c:pt>
                <c:pt idx="480">
                  <c:v>2.424421</c:v>
                </c:pt>
                <c:pt idx="481">
                  <c:v>2.356849</c:v>
                </c:pt>
                <c:pt idx="482">
                  <c:v>2.215513</c:v>
                </c:pt>
                <c:pt idx="483">
                  <c:v>2.008628</c:v>
                </c:pt>
                <c:pt idx="484">
                  <c:v>1.503768</c:v>
                </c:pt>
                <c:pt idx="485">
                  <c:v>2.268955</c:v>
                </c:pt>
                <c:pt idx="486">
                  <c:v>2.461475</c:v>
                </c:pt>
                <c:pt idx="487">
                  <c:v>2.596601</c:v>
                </c:pt>
                <c:pt idx="488">
                  <c:v>2.739273</c:v>
                </c:pt>
                <c:pt idx="489">
                  <c:v>2.659219</c:v>
                </c:pt>
                <c:pt idx="490">
                  <c:v>2.599932</c:v>
                </c:pt>
                <c:pt idx="491">
                  <c:v>2.493122</c:v>
                </c:pt>
                <c:pt idx="492">
                  <c:v>2.245573</c:v>
                </c:pt>
                <c:pt idx="493">
                  <c:v>1.785906</c:v>
                </c:pt>
                <c:pt idx="494">
                  <c:v>2.625373</c:v>
                </c:pt>
                <c:pt idx="495">
                  <c:v>2.867417</c:v>
                </c:pt>
                <c:pt idx="496">
                  <c:v>3.092597</c:v>
                </c:pt>
                <c:pt idx="497">
                  <c:v>3.270984</c:v>
                </c:pt>
                <c:pt idx="498">
                  <c:v>3.272558</c:v>
                </c:pt>
                <c:pt idx="499">
                  <c:v>3.234233</c:v>
                </c:pt>
                <c:pt idx="500">
                  <c:v>3.119746</c:v>
                </c:pt>
                <c:pt idx="501">
                  <c:v>2.880619</c:v>
                </c:pt>
                <c:pt idx="502">
                  <c:v>2.313882</c:v>
                </c:pt>
                <c:pt idx="503">
                  <c:v>1.772812</c:v>
                </c:pt>
                <c:pt idx="504">
                  <c:v>1.836089</c:v>
                </c:pt>
                <c:pt idx="505">
                  <c:v>1.997895</c:v>
                </c:pt>
                <c:pt idx="506">
                  <c:v>1.977559</c:v>
                </c:pt>
                <c:pt idx="507">
                  <c:v>1.841132</c:v>
                </c:pt>
                <c:pt idx="508">
                  <c:v>1.722254</c:v>
                </c:pt>
                <c:pt idx="509">
                  <c:v>1.689568</c:v>
                </c:pt>
                <c:pt idx="510">
                  <c:v>1.431396</c:v>
                </c:pt>
                <c:pt idx="511">
                  <c:v>1.080161</c:v>
                </c:pt>
                <c:pt idx="512">
                  <c:v>2.045215</c:v>
                </c:pt>
                <c:pt idx="513">
                  <c:v>2.242573</c:v>
                </c:pt>
                <c:pt idx="514">
                  <c:v>2.300796</c:v>
                </c:pt>
                <c:pt idx="515">
                  <c:v>2.415661</c:v>
                </c:pt>
                <c:pt idx="516">
                  <c:v>2.338188</c:v>
                </c:pt>
                <c:pt idx="517">
                  <c:v>2.30437</c:v>
                </c:pt>
                <c:pt idx="518">
                  <c:v>2.297242</c:v>
                </c:pt>
                <c:pt idx="519">
                  <c:v>2.00979</c:v>
                </c:pt>
                <c:pt idx="520">
                  <c:v>1.611655</c:v>
                </c:pt>
                <c:pt idx="521">
                  <c:v>2.219129</c:v>
                </c:pt>
                <c:pt idx="522">
                  <c:v>2.404968</c:v>
                </c:pt>
                <c:pt idx="523">
                  <c:v>2.657013</c:v>
                </c:pt>
                <c:pt idx="524">
                  <c:v>2.719638</c:v>
                </c:pt>
                <c:pt idx="525">
                  <c:v>2.711416</c:v>
                </c:pt>
                <c:pt idx="526">
                  <c:v>2.626635</c:v>
                </c:pt>
                <c:pt idx="527">
                  <c:v>2.544714</c:v>
                </c:pt>
                <c:pt idx="528">
                  <c:v>2.229054</c:v>
                </c:pt>
                <c:pt idx="529">
                  <c:v>1.790479</c:v>
                </c:pt>
                <c:pt idx="530">
                  <c:v>2.519871</c:v>
                </c:pt>
                <c:pt idx="531">
                  <c:v>2.807475</c:v>
                </c:pt>
                <c:pt idx="532">
                  <c:v>3.112072</c:v>
                </c:pt>
                <c:pt idx="533">
                  <c:v>3.223118</c:v>
                </c:pt>
                <c:pt idx="534">
                  <c:v>3.281296</c:v>
                </c:pt>
                <c:pt idx="535">
                  <c:v>3.239512</c:v>
                </c:pt>
                <c:pt idx="536">
                  <c:v>3.091518</c:v>
                </c:pt>
                <c:pt idx="537">
                  <c:v>2.937565</c:v>
                </c:pt>
                <c:pt idx="538">
                  <c:v>2.384188</c:v>
                </c:pt>
                <c:pt idx="539">
                  <c:v>1.656685</c:v>
                </c:pt>
                <c:pt idx="540">
                  <c:v>1.819545</c:v>
                </c:pt>
                <c:pt idx="541">
                  <c:v>1.980082</c:v>
                </c:pt>
                <c:pt idx="542">
                  <c:v>1.884906</c:v>
                </c:pt>
                <c:pt idx="543">
                  <c:v>1.819944</c:v>
                </c:pt>
                <c:pt idx="544">
                  <c:v>1.645777</c:v>
                </c:pt>
                <c:pt idx="545">
                  <c:v>1.732555</c:v>
                </c:pt>
                <c:pt idx="546">
                  <c:v>1.419077</c:v>
                </c:pt>
                <c:pt idx="547">
                  <c:v>1.250676</c:v>
                </c:pt>
                <c:pt idx="548">
                  <c:v>1.928931</c:v>
                </c:pt>
                <c:pt idx="549">
                  <c:v>2.167938</c:v>
                </c:pt>
                <c:pt idx="550">
                  <c:v>2.331672</c:v>
                </c:pt>
                <c:pt idx="551">
                  <c:v>2.369529</c:v>
                </c:pt>
                <c:pt idx="552">
                  <c:v>2.370928</c:v>
                </c:pt>
                <c:pt idx="553">
                  <c:v>2.242589</c:v>
                </c:pt>
                <c:pt idx="554">
                  <c:v>2.165993</c:v>
                </c:pt>
                <c:pt idx="555">
                  <c:v>1.935261</c:v>
                </c:pt>
                <c:pt idx="556">
                  <c:v>1.547129</c:v>
                </c:pt>
                <c:pt idx="557">
                  <c:v>2.160916</c:v>
                </c:pt>
                <c:pt idx="558">
                  <c:v>2.48502</c:v>
                </c:pt>
                <c:pt idx="559">
                  <c:v>2.621635</c:v>
                </c:pt>
                <c:pt idx="560">
                  <c:v>2.679169</c:v>
                </c:pt>
                <c:pt idx="561">
                  <c:v>2.657861</c:v>
                </c:pt>
                <c:pt idx="562">
                  <c:v>2.576958</c:v>
                </c:pt>
                <c:pt idx="563">
                  <c:v>2.485866</c:v>
                </c:pt>
                <c:pt idx="564">
                  <c:v>2.254651</c:v>
                </c:pt>
                <c:pt idx="565">
                  <c:v>1.820532</c:v>
                </c:pt>
                <c:pt idx="566">
                  <c:v>2.623814</c:v>
                </c:pt>
                <c:pt idx="567">
                  <c:v>2.837119</c:v>
                </c:pt>
                <c:pt idx="568">
                  <c:v>3.123435</c:v>
                </c:pt>
                <c:pt idx="569">
                  <c:v>3.254816</c:v>
                </c:pt>
                <c:pt idx="570">
                  <c:v>3.264199</c:v>
                </c:pt>
                <c:pt idx="571">
                  <c:v>3.227206</c:v>
                </c:pt>
                <c:pt idx="572">
                  <c:v>3.102106</c:v>
                </c:pt>
                <c:pt idx="573">
                  <c:v>2.886709</c:v>
                </c:pt>
                <c:pt idx="574">
                  <c:v>2.336611</c:v>
                </c:pt>
                <c:pt idx="575">
                  <c:v>1.46339</c:v>
                </c:pt>
                <c:pt idx="576">
                  <c:v>1.858945</c:v>
                </c:pt>
                <c:pt idx="577">
                  <c:v>1.891979</c:v>
                </c:pt>
                <c:pt idx="578">
                  <c:v>1.997458</c:v>
                </c:pt>
                <c:pt idx="579">
                  <c:v>1.781202</c:v>
                </c:pt>
                <c:pt idx="580">
                  <c:v>1.633611</c:v>
                </c:pt>
                <c:pt idx="581">
                  <c:v>1.48652</c:v>
                </c:pt>
                <c:pt idx="582">
                  <c:v>1.356879</c:v>
                </c:pt>
                <c:pt idx="583">
                  <c:v>1.144755</c:v>
                </c:pt>
                <c:pt idx="584">
                  <c:v>1.893437</c:v>
                </c:pt>
                <c:pt idx="585">
                  <c:v>2.145325</c:v>
                </c:pt>
                <c:pt idx="586">
                  <c:v>2.214036</c:v>
                </c:pt>
                <c:pt idx="587">
                  <c:v>2.271373</c:v>
                </c:pt>
                <c:pt idx="588">
                  <c:v>2.307855</c:v>
                </c:pt>
                <c:pt idx="589">
                  <c:v>2.24089</c:v>
                </c:pt>
                <c:pt idx="590">
                  <c:v>2.190196</c:v>
                </c:pt>
                <c:pt idx="591">
                  <c:v>1.988034</c:v>
                </c:pt>
                <c:pt idx="592">
                  <c:v>1.530252</c:v>
                </c:pt>
                <c:pt idx="593">
                  <c:v>2.054206</c:v>
                </c:pt>
                <c:pt idx="594">
                  <c:v>2.376754</c:v>
                </c:pt>
                <c:pt idx="595">
                  <c:v>2.554073</c:v>
                </c:pt>
                <c:pt idx="596">
                  <c:v>2.671708</c:v>
                </c:pt>
                <c:pt idx="597">
                  <c:v>2.561766</c:v>
                </c:pt>
                <c:pt idx="598">
                  <c:v>2.576148</c:v>
                </c:pt>
                <c:pt idx="599">
                  <c:v>2.449175</c:v>
                </c:pt>
                <c:pt idx="600">
                  <c:v>2.204097</c:v>
                </c:pt>
                <c:pt idx="601">
                  <c:v>1.776616</c:v>
                </c:pt>
                <c:pt idx="602">
                  <c:v>2.405201</c:v>
                </c:pt>
                <c:pt idx="603">
                  <c:v>2.808553</c:v>
                </c:pt>
                <c:pt idx="604">
                  <c:v>3.006177</c:v>
                </c:pt>
                <c:pt idx="605">
                  <c:v>3.207145</c:v>
                </c:pt>
                <c:pt idx="606">
                  <c:v>3.217298</c:v>
                </c:pt>
                <c:pt idx="607">
                  <c:v>3.200698</c:v>
                </c:pt>
                <c:pt idx="608">
                  <c:v>3.10174</c:v>
                </c:pt>
                <c:pt idx="609">
                  <c:v>2.896327</c:v>
                </c:pt>
                <c:pt idx="610">
                  <c:v>2.292743</c:v>
                </c:pt>
                <c:pt idx="611">
                  <c:v>1.470885</c:v>
                </c:pt>
                <c:pt idx="612">
                  <c:v>1.670906</c:v>
                </c:pt>
                <c:pt idx="613">
                  <c:v>1.829943</c:v>
                </c:pt>
                <c:pt idx="614">
                  <c:v>1.877526</c:v>
                </c:pt>
                <c:pt idx="615">
                  <c:v>1.834237</c:v>
                </c:pt>
                <c:pt idx="616">
                  <c:v>1.652321</c:v>
                </c:pt>
                <c:pt idx="617">
                  <c:v>1.46991</c:v>
                </c:pt>
                <c:pt idx="618">
                  <c:v>1.381027</c:v>
                </c:pt>
                <c:pt idx="619">
                  <c:v>1.023141</c:v>
                </c:pt>
                <c:pt idx="620">
                  <c:v>1.774279</c:v>
                </c:pt>
                <c:pt idx="621">
                  <c:v>2.056722</c:v>
                </c:pt>
                <c:pt idx="622">
                  <c:v>2.252681</c:v>
                </c:pt>
                <c:pt idx="623">
                  <c:v>2.236529</c:v>
                </c:pt>
                <c:pt idx="624">
                  <c:v>2.22015</c:v>
                </c:pt>
                <c:pt idx="625">
                  <c:v>2.24753</c:v>
                </c:pt>
                <c:pt idx="626">
                  <c:v>2.154167</c:v>
                </c:pt>
                <c:pt idx="627">
                  <c:v>2.000161</c:v>
                </c:pt>
                <c:pt idx="628">
                  <c:v>1.495382</c:v>
                </c:pt>
                <c:pt idx="629">
                  <c:v>1.962273</c:v>
                </c:pt>
                <c:pt idx="630">
                  <c:v>2.301787</c:v>
                </c:pt>
                <c:pt idx="631">
                  <c:v>2.497089</c:v>
                </c:pt>
                <c:pt idx="632">
                  <c:v>2.52322</c:v>
                </c:pt>
                <c:pt idx="633">
                  <c:v>2.541438</c:v>
                </c:pt>
                <c:pt idx="634">
                  <c:v>2.526665</c:v>
                </c:pt>
                <c:pt idx="635">
                  <c:v>2.39037</c:v>
                </c:pt>
                <c:pt idx="636">
                  <c:v>2.302974</c:v>
                </c:pt>
                <c:pt idx="637">
                  <c:v>1.688138</c:v>
                </c:pt>
                <c:pt idx="638">
                  <c:v>2.437119</c:v>
                </c:pt>
                <c:pt idx="639">
                  <c:v>2.657562</c:v>
                </c:pt>
                <c:pt idx="640">
                  <c:v>3.026678</c:v>
                </c:pt>
                <c:pt idx="641">
                  <c:v>3.117325</c:v>
                </c:pt>
                <c:pt idx="642">
                  <c:v>3.138766</c:v>
                </c:pt>
                <c:pt idx="643">
                  <c:v>3.152891</c:v>
                </c:pt>
                <c:pt idx="644">
                  <c:v>3.033713</c:v>
                </c:pt>
                <c:pt idx="645">
                  <c:v>2.902674</c:v>
                </c:pt>
                <c:pt idx="646">
                  <c:v>2.378886</c:v>
                </c:pt>
                <c:pt idx="647">
                  <c:v>1.389199</c:v>
                </c:pt>
                <c:pt idx="648">
                  <c:v>1.591656</c:v>
                </c:pt>
                <c:pt idx="649">
                  <c:v>1.847867</c:v>
                </c:pt>
                <c:pt idx="650">
                  <c:v>1.924064</c:v>
                </c:pt>
                <c:pt idx="651">
                  <c:v>1.744327</c:v>
                </c:pt>
                <c:pt idx="652">
                  <c:v>1.762232</c:v>
                </c:pt>
                <c:pt idx="653">
                  <c:v>1.60057</c:v>
                </c:pt>
                <c:pt idx="654">
                  <c:v>1.23269</c:v>
                </c:pt>
                <c:pt idx="655">
                  <c:v>1.098325</c:v>
                </c:pt>
                <c:pt idx="656">
                  <c:v>1.775403</c:v>
                </c:pt>
                <c:pt idx="657">
                  <c:v>2.081764</c:v>
                </c:pt>
                <c:pt idx="658">
                  <c:v>2.245564</c:v>
                </c:pt>
                <c:pt idx="659">
                  <c:v>2.219147</c:v>
                </c:pt>
                <c:pt idx="660">
                  <c:v>2.194659</c:v>
                </c:pt>
                <c:pt idx="661">
                  <c:v>2.146904</c:v>
                </c:pt>
                <c:pt idx="662">
                  <c:v>2.178921</c:v>
                </c:pt>
                <c:pt idx="663">
                  <c:v>1.922648</c:v>
                </c:pt>
                <c:pt idx="664">
                  <c:v>1.49684</c:v>
                </c:pt>
                <c:pt idx="665">
                  <c:v>2.027477</c:v>
                </c:pt>
                <c:pt idx="666">
                  <c:v>2.252332</c:v>
                </c:pt>
                <c:pt idx="667">
                  <c:v>2.449426</c:v>
                </c:pt>
                <c:pt idx="668">
                  <c:v>2.590566</c:v>
                </c:pt>
                <c:pt idx="669">
                  <c:v>2.515044</c:v>
                </c:pt>
                <c:pt idx="670">
                  <c:v>2.485448</c:v>
                </c:pt>
                <c:pt idx="671">
                  <c:v>2.438432</c:v>
                </c:pt>
                <c:pt idx="672">
                  <c:v>2.227533</c:v>
                </c:pt>
                <c:pt idx="673">
                  <c:v>1.748235</c:v>
                </c:pt>
                <c:pt idx="674">
                  <c:v>2.488886</c:v>
                </c:pt>
                <c:pt idx="675">
                  <c:v>2.656367</c:v>
                </c:pt>
                <c:pt idx="676">
                  <c:v>2.987529</c:v>
                </c:pt>
                <c:pt idx="677">
                  <c:v>3.118131</c:v>
                </c:pt>
                <c:pt idx="678">
                  <c:v>3.193508</c:v>
                </c:pt>
                <c:pt idx="679">
                  <c:v>3.176051</c:v>
                </c:pt>
                <c:pt idx="680">
                  <c:v>3.038573</c:v>
                </c:pt>
                <c:pt idx="681">
                  <c:v>2.949064</c:v>
                </c:pt>
                <c:pt idx="682">
                  <c:v>2.362488</c:v>
                </c:pt>
                <c:pt idx="683">
                  <c:v>1.438664</c:v>
                </c:pt>
                <c:pt idx="684">
                  <c:v>1.694567</c:v>
                </c:pt>
                <c:pt idx="685">
                  <c:v>1.860494</c:v>
                </c:pt>
                <c:pt idx="686">
                  <c:v>1.825883</c:v>
                </c:pt>
                <c:pt idx="687">
                  <c:v>1.776801</c:v>
                </c:pt>
                <c:pt idx="688">
                  <c:v>1.658728</c:v>
                </c:pt>
                <c:pt idx="689">
                  <c:v>1.494683</c:v>
                </c:pt>
                <c:pt idx="690">
                  <c:v>1.344646</c:v>
                </c:pt>
                <c:pt idx="691">
                  <c:v>0.9631487</c:v>
                </c:pt>
                <c:pt idx="692">
                  <c:v>1.80277</c:v>
                </c:pt>
                <c:pt idx="693">
                  <c:v>2.110617</c:v>
                </c:pt>
                <c:pt idx="694">
                  <c:v>2.271917</c:v>
                </c:pt>
                <c:pt idx="695">
                  <c:v>2.190978</c:v>
                </c:pt>
                <c:pt idx="696">
                  <c:v>2.246694</c:v>
                </c:pt>
                <c:pt idx="697">
                  <c:v>2.172095</c:v>
                </c:pt>
                <c:pt idx="698">
                  <c:v>2.073045</c:v>
                </c:pt>
                <c:pt idx="699">
                  <c:v>2.05122</c:v>
                </c:pt>
                <c:pt idx="700">
                  <c:v>1.447084</c:v>
                </c:pt>
                <c:pt idx="701">
                  <c:v>1.956209</c:v>
                </c:pt>
                <c:pt idx="702">
                  <c:v>2.343603</c:v>
                </c:pt>
                <c:pt idx="703">
                  <c:v>2.570963</c:v>
                </c:pt>
                <c:pt idx="704">
                  <c:v>2.617936</c:v>
                </c:pt>
                <c:pt idx="705">
                  <c:v>2.606854</c:v>
                </c:pt>
                <c:pt idx="706">
                  <c:v>2.598375</c:v>
                </c:pt>
                <c:pt idx="707">
                  <c:v>2.4334</c:v>
                </c:pt>
                <c:pt idx="708">
                  <c:v>2.26077</c:v>
                </c:pt>
                <c:pt idx="709">
                  <c:v>1.796876</c:v>
                </c:pt>
                <c:pt idx="710">
                  <c:v>2.365286</c:v>
                </c:pt>
                <c:pt idx="711">
                  <c:v>2.835083</c:v>
                </c:pt>
                <c:pt idx="712">
                  <c:v>3.022185</c:v>
                </c:pt>
                <c:pt idx="713">
                  <c:v>3.166176</c:v>
                </c:pt>
                <c:pt idx="714">
                  <c:v>3.280518</c:v>
                </c:pt>
                <c:pt idx="715">
                  <c:v>3.163175</c:v>
                </c:pt>
                <c:pt idx="716">
                  <c:v>3.170915</c:v>
                </c:pt>
                <c:pt idx="717">
                  <c:v>2.943693</c:v>
                </c:pt>
                <c:pt idx="718">
                  <c:v>2.34884</c:v>
                </c:pt>
                <c:pt idx="719">
                  <c:v>1.178198</c:v>
                </c:pt>
                <c:pt idx="720">
                  <c:v>1.83873</c:v>
                </c:pt>
                <c:pt idx="721">
                  <c:v>1.792478</c:v>
                </c:pt>
                <c:pt idx="722">
                  <c:v>1.845682</c:v>
                </c:pt>
                <c:pt idx="723">
                  <c:v>1.88583</c:v>
                </c:pt>
                <c:pt idx="724">
                  <c:v>1.795758</c:v>
                </c:pt>
                <c:pt idx="725">
                  <c:v>1.578343</c:v>
                </c:pt>
                <c:pt idx="726">
                  <c:v>1.347623</c:v>
                </c:pt>
                <c:pt idx="727">
                  <c:v>1.051157</c:v>
                </c:pt>
                <c:pt idx="728">
                  <c:v>1.870837</c:v>
                </c:pt>
                <c:pt idx="729">
                  <c:v>2.054231</c:v>
                </c:pt>
                <c:pt idx="730">
                  <c:v>2.228511</c:v>
                </c:pt>
                <c:pt idx="731">
                  <c:v>2.251333</c:v>
                </c:pt>
                <c:pt idx="732">
                  <c:v>2.265313</c:v>
                </c:pt>
                <c:pt idx="733">
                  <c:v>2.203972</c:v>
                </c:pt>
                <c:pt idx="734">
                  <c:v>2.0936</c:v>
                </c:pt>
                <c:pt idx="735">
                  <c:v>1.999902</c:v>
                </c:pt>
                <c:pt idx="736">
                  <c:v>1.593503</c:v>
                </c:pt>
                <c:pt idx="737">
                  <c:v>2.054523</c:v>
                </c:pt>
                <c:pt idx="738">
                  <c:v>2.374371</c:v>
                </c:pt>
                <c:pt idx="739">
                  <c:v>2.534484</c:v>
                </c:pt>
                <c:pt idx="740">
                  <c:v>2.592438</c:v>
                </c:pt>
                <c:pt idx="741">
                  <c:v>2.565304</c:v>
                </c:pt>
                <c:pt idx="742">
                  <c:v>2.554962</c:v>
                </c:pt>
                <c:pt idx="743">
                  <c:v>2.423048</c:v>
                </c:pt>
                <c:pt idx="744">
                  <c:v>2.23506</c:v>
                </c:pt>
                <c:pt idx="745">
                  <c:v>1.822099</c:v>
                </c:pt>
                <c:pt idx="746">
                  <c:v>2.519982</c:v>
                </c:pt>
                <c:pt idx="747">
                  <c:v>2.78638</c:v>
                </c:pt>
                <c:pt idx="748">
                  <c:v>3.089613</c:v>
                </c:pt>
                <c:pt idx="749">
                  <c:v>3.234843</c:v>
                </c:pt>
                <c:pt idx="750">
                  <c:v>3.241948</c:v>
                </c:pt>
                <c:pt idx="751">
                  <c:v>3.199818</c:v>
                </c:pt>
                <c:pt idx="752">
                  <c:v>3.170202</c:v>
                </c:pt>
                <c:pt idx="753">
                  <c:v>2.889904</c:v>
                </c:pt>
                <c:pt idx="754">
                  <c:v>2.409177</c:v>
                </c:pt>
              </c:numCache>
            </c:numRef>
          </c:xVal>
          <c:yVal>
            <c:numRef>
              <c:f>('Figure 6B'!$B$3:$B$758,'Figure 6B'!$B$758:$B$829)</c:f>
              <c:numCache>
                <c:formatCode>General</c:formatCode>
                <c:ptCount val="828"/>
                <c:pt idx="0">
                  <c:v>7.391943</c:v>
                </c:pt>
                <c:pt idx="1">
                  <c:v>7.392297</c:v>
                </c:pt>
                <c:pt idx="2">
                  <c:v>7.400717</c:v>
                </c:pt>
                <c:pt idx="3">
                  <c:v>7.411222</c:v>
                </c:pt>
                <c:pt idx="4">
                  <c:v>7.255077</c:v>
                </c:pt>
                <c:pt idx="5">
                  <c:v>7.240868</c:v>
                </c:pt>
                <c:pt idx="6">
                  <c:v>7.301689</c:v>
                </c:pt>
                <c:pt idx="7">
                  <c:v>6.810713</c:v>
                </c:pt>
                <c:pt idx="8">
                  <c:v>7.344868</c:v>
                </c:pt>
                <c:pt idx="9">
                  <c:v>7.387611</c:v>
                </c:pt>
                <c:pt idx="10">
                  <c:v>7.479476</c:v>
                </c:pt>
                <c:pt idx="11">
                  <c:v>7.571831</c:v>
                </c:pt>
                <c:pt idx="12">
                  <c:v>7.487223</c:v>
                </c:pt>
                <c:pt idx="13">
                  <c:v>7.4129</c:v>
                </c:pt>
                <c:pt idx="14">
                  <c:v>7.51132</c:v>
                </c:pt>
                <c:pt idx="15">
                  <c:v>7.527908</c:v>
                </c:pt>
                <c:pt idx="16">
                  <c:v>7.18729</c:v>
                </c:pt>
                <c:pt idx="17">
                  <c:v>7.255607</c:v>
                </c:pt>
                <c:pt idx="18">
                  <c:v>7.537307</c:v>
                </c:pt>
                <c:pt idx="19">
                  <c:v>7.586897</c:v>
                </c:pt>
                <c:pt idx="20">
                  <c:v>7.628548999999999</c:v>
                </c:pt>
                <c:pt idx="21">
                  <c:v>7.570914</c:v>
                </c:pt>
                <c:pt idx="22">
                  <c:v>7.393774</c:v>
                </c:pt>
                <c:pt idx="23">
                  <c:v>7.628903</c:v>
                </c:pt>
                <c:pt idx="24">
                  <c:v>7.261121</c:v>
                </c:pt>
                <c:pt idx="25">
                  <c:v>7.16421</c:v>
                </c:pt>
                <c:pt idx="26">
                  <c:v>7.189291</c:v>
                </c:pt>
                <c:pt idx="27">
                  <c:v>7.33554</c:v>
                </c:pt>
                <c:pt idx="28">
                  <c:v>7.573261</c:v>
                </c:pt>
                <c:pt idx="29">
                  <c:v>7.683515</c:v>
                </c:pt>
                <c:pt idx="30">
                  <c:v>7.705917</c:v>
                </c:pt>
                <c:pt idx="31">
                  <c:v>7.673644</c:v>
                </c:pt>
                <c:pt idx="32">
                  <c:v>7.718176</c:v>
                </c:pt>
                <c:pt idx="33">
                  <c:v>7.432937</c:v>
                </c:pt>
                <c:pt idx="34">
                  <c:v>7.055542</c:v>
                </c:pt>
                <c:pt idx="35">
                  <c:v>7.274294</c:v>
                </c:pt>
                <c:pt idx="36">
                  <c:v>7.344779</c:v>
                </c:pt>
                <c:pt idx="37">
                  <c:v>7.508896</c:v>
                </c:pt>
                <c:pt idx="38">
                  <c:v>7.448219</c:v>
                </c:pt>
                <c:pt idx="39">
                  <c:v>7.395842</c:v>
                </c:pt>
                <c:pt idx="40">
                  <c:v>7.451623</c:v>
                </c:pt>
                <c:pt idx="41">
                  <c:v>7.293261</c:v>
                </c:pt>
                <c:pt idx="42">
                  <c:v>7.139653</c:v>
                </c:pt>
                <c:pt idx="43">
                  <c:v>6.863142</c:v>
                </c:pt>
                <c:pt idx="44">
                  <c:v>7.40673</c:v>
                </c:pt>
                <c:pt idx="45">
                  <c:v>7.464379</c:v>
                </c:pt>
                <c:pt idx="46">
                  <c:v>7.468194</c:v>
                </c:pt>
                <c:pt idx="47">
                  <c:v>7.531114</c:v>
                </c:pt>
                <c:pt idx="48">
                  <c:v>7.470221</c:v>
                </c:pt>
                <c:pt idx="49">
                  <c:v>7.519627</c:v>
                </c:pt>
                <c:pt idx="50">
                  <c:v>7.34549</c:v>
                </c:pt>
                <c:pt idx="51">
                  <c:v>7.401456</c:v>
                </c:pt>
                <c:pt idx="52">
                  <c:v>7.367098</c:v>
                </c:pt>
                <c:pt idx="53">
                  <c:v>7.308266</c:v>
                </c:pt>
                <c:pt idx="54">
                  <c:v>7.408236</c:v>
                </c:pt>
                <c:pt idx="55">
                  <c:v>7.658512</c:v>
                </c:pt>
                <c:pt idx="56">
                  <c:v>7.58577</c:v>
                </c:pt>
                <c:pt idx="57">
                  <c:v>7.597035</c:v>
                </c:pt>
                <c:pt idx="58">
                  <c:v>7.51069</c:v>
                </c:pt>
                <c:pt idx="59">
                  <c:v>7.558294</c:v>
                </c:pt>
                <c:pt idx="60">
                  <c:v>7.498161</c:v>
                </c:pt>
                <c:pt idx="61">
                  <c:v>7.271538</c:v>
                </c:pt>
                <c:pt idx="62">
                  <c:v>7.569093</c:v>
                </c:pt>
                <c:pt idx="63">
                  <c:v>7.392841</c:v>
                </c:pt>
                <c:pt idx="64">
                  <c:v>7.591283</c:v>
                </c:pt>
                <c:pt idx="65">
                  <c:v>7.648405999999999</c:v>
                </c:pt>
                <c:pt idx="66">
                  <c:v>7.636276</c:v>
                </c:pt>
                <c:pt idx="67">
                  <c:v>7.676353</c:v>
                </c:pt>
                <c:pt idx="68">
                  <c:v>7.655691</c:v>
                </c:pt>
                <c:pt idx="69">
                  <c:v>7.566235</c:v>
                </c:pt>
                <c:pt idx="70">
                  <c:v>7.403655</c:v>
                </c:pt>
                <c:pt idx="71">
                  <c:v>7.243303</c:v>
                </c:pt>
                <c:pt idx="72">
                  <c:v>7.460421</c:v>
                </c:pt>
                <c:pt idx="73">
                  <c:v>7.430734</c:v>
                </c:pt>
                <c:pt idx="74">
                  <c:v>7.456598</c:v>
                </c:pt>
                <c:pt idx="75">
                  <c:v>7.472651</c:v>
                </c:pt>
                <c:pt idx="76">
                  <c:v>7.407424</c:v>
                </c:pt>
                <c:pt idx="77">
                  <c:v>7.4038</c:v>
                </c:pt>
                <c:pt idx="78">
                  <c:v>7.227472</c:v>
                </c:pt>
                <c:pt idx="79">
                  <c:v>6.923296</c:v>
                </c:pt>
                <c:pt idx="80">
                  <c:v>7.488374</c:v>
                </c:pt>
                <c:pt idx="81">
                  <c:v>7.53281</c:v>
                </c:pt>
                <c:pt idx="82">
                  <c:v>7.534153</c:v>
                </c:pt>
                <c:pt idx="83">
                  <c:v>7.501759</c:v>
                </c:pt>
                <c:pt idx="84">
                  <c:v>7.525113</c:v>
                </c:pt>
                <c:pt idx="85">
                  <c:v>7.415497</c:v>
                </c:pt>
                <c:pt idx="86">
                  <c:v>7.487075</c:v>
                </c:pt>
                <c:pt idx="87">
                  <c:v>7.311539</c:v>
                </c:pt>
                <c:pt idx="88">
                  <c:v>7.311752</c:v>
                </c:pt>
                <c:pt idx="89">
                  <c:v>7.482875</c:v>
                </c:pt>
                <c:pt idx="90">
                  <c:v>7.478499</c:v>
                </c:pt>
                <c:pt idx="91">
                  <c:v>7.572494</c:v>
                </c:pt>
                <c:pt idx="92">
                  <c:v>7.554976</c:v>
                </c:pt>
                <c:pt idx="93">
                  <c:v>7.665269999999999</c:v>
                </c:pt>
                <c:pt idx="94">
                  <c:v>7.587466</c:v>
                </c:pt>
                <c:pt idx="95">
                  <c:v>7.565543</c:v>
                </c:pt>
                <c:pt idx="96">
                  <c:v>7.564863</c:v>
                </c:pt>
                <c:pt idx="97">
                  <c:v>7.434043</c:v>
                </c:pt>
                <c:pt idx="98">
                  <c:v>7.31777</c:v>
                </c:pt>
                <c:pt idx="99">
                  <c:v>7.472821</c:v>
                </c:pt>
                <c:pt idx="100">
                  <c:v>7.666235</c:v>
                </c:pt>
                <c:pt idx="101">
                  <c:v>7.705157</c:v>
                </c:pt>
                <c:pt idx="102">
                  <c:v>7.627613</c:v>
                </c:pt>
                <c:pt idx="103">
                  <c:v>7.693256</c:v>
                </c:pt>
                <c:pt idx="104">
                  <c:v>7.632664</c:v>
                </c:pt>
                <c:pt idx="105">
                  <c:v>7.491815</c:v>
                </c:pt>
                <c:pt idx="106">
                  <c:v>7.364619</c:v>
                </c:pt>
                <c:pt idx="107">
                  <c:v>7.312531</c:v>
                </c:pt>
                <c:pt idx="108">
                  <c:v>7.461862</c:v>
                </c:pt>
                <c:pt idx="109">
                  <c:v>7.494544</c:v>
                </c:pt>
                <c:pt idx="110">
                  <c:v>7.496376</c:v>
                </c:pt>
                <c:pt idx="111">
                  <c:v>7.471881</c:v>
                </c:pt>
                <c:pt idx="112">
                  <c:v>7.394114</c:v>
                </c:pt>
                <c:pt idx="113">
                  <c:v>7.308458</c:v>
                </c:pt>
                <c:pt idx="114">
                  <c:v>7.185642</c:v>
                </c:pt>
                <c:pt idx="115">
                  <c:v>7.034531</c:v>
                </c:pt>
                <c:pt idx="116">
                  <c:v>7.345605</c:v>
                </c:pt>
                <c:pt idx="117">
                  <c:v>7.525984</c:v>
                </c:pt>
                <c:pt idx="118">
                  <c:v>7.552358</c:v>
                </c:pt>
                <c:pt idx="119">
                  <c:v>7.434248</c:v>
                </c:pt>
                <c:pt idx="120">
                  <c:v>7.559648</c:v>
                </c:pt>
                <c:pt idx="121">
                  <c:v>7.602951</c:v>
                </c:pt>
                <c:pt idx="122">
                  <c:v>7.528376</c:v>
                </c:pt>
                <c:pt idx="123">
                  <c:v>7.503756</c:v>
                </c:pt>
                <c:pt idx="124">
                  <c:v>7.232316</c:v>
                </c:pt>
                <c:pt idx="125">
                  <c:v>7.346668</c:v>
                </c:pt>
                <c:pt idx="126">
                  <c:v>7.515354</c:v>
                </c:pt>
                <c:pt idx="127">
                  <c:v>7.602713</c:v>
                </c:pt>
                <c:pt idx="128">
                  <c:v>7.573172</c:v>
                </c:pt>
                <c:pt idx="129">
                  <c:v>7.551972</c:v>
                </c:pt>
                <c:pt idx="130">
                  <c:v>7.602406</c:v>
                </c:pt>
                <c:pt idx="131">
                  <c:v>7.52271</c:v>
                </c:pt>
                <c:pt idx="132">
                  <c:v>7.558889</c:v>
                </c:pt>
                <c:pt idx="133">
                  <c:v>7.266377</c:v>
                </c:pt>
                <c:pt idx="134">
                  <c:v>7.240772</c:v>
                </c:pt>
                <c:pt idx="135">
                  <c:v>7.557141</c:v>
                </c:pt>
                <c:pt idx="136">
                  <c:v>7.672357</c:v>
                </c:pt>
                <c:pt idx="137">
                  <c:v>7.659167</c:v>
                </c:pt>
                <c:pt idx="138">
                  <c:v>7.662144</c:v>
                </c:pt>
                <c:pt idx="139">
                  <c:v>7.702543</c:v>
                </c:pt>
                <c:pt idx="140">
                  <c:v>7.67805</c:v>
                </c:pt>
                <c:pt idx="141">
                  <c:v>7.650379</c:v>
                </c:pt>
                <c:pt idx="142">
                  <c:v>7.430822</c:v>
                </c:pt>
                <c:pt idx="143">
                  <c:v>7.194162</c:v>
                </c:pt>
                <c:pt idx="144">
                  <c:v>7.569492</c:v>
                </c:pt>
                <c:pt idx="145">
                  <c:v>7.529736</c:v>
                </c:pt>
                <c:pt idx="146">
                  <c:v>7.436694</c:v>
                </c:pt>
                <c:pt idx="147">
                  <c:v>7.496145</c:v>
                </c:pt>
                <c:pt idx="148">
                  <c:v>7.506611</c:v>
                </c:pt>
                <c:pt idx="149">
                  <c:v>7.335773</c:v>
                </c:pt>
                <c:pt idx="150">
                  <c:v>7.386055</c:v>
                </c:pt>
                <c:pt idx="151">
                  <c:v>7.02759</c:v>
                </c:pt>
                <c:pt idx="152">
                  <c:v>7.378614</c:v>
                </c:pt>
                <c:pt idx="153">
                  <c:v>7.539184</c:v>
                </c:pt>
                <c:pt idx="154">
                  <c:v>7.539916</c:v>
                </c:pt>
                <c:pt idx="155">
                  <c:v>7.531291</c:v>
                </c:pt>
                <c:pt idx="156">
                  <c:v>7.656723</c:v>
                </c:pt>
                <c:pt idx="157">
                  <c:v>7.575273</c:v>
                </c:pt>
                <c:pt idx="158">
                  <c:v>7.641273</c:v>
                </c:pt>
                <c:pt idx="159">
                  <c:v>7.472195</c:v>
                </c:pt>
                <c:pt idx="160">
                  <c:v>7.158208</c:v>
                </c:pt>
                <c:pt idx="161">
                  <c:v>7.068571</c:v>
                </c:pt>
                <c:pt idx="162">
                  <c:v>7.507287</c:v>
                </c:pt>
                <c:pt idx="163">
                  <c:v>7.599936</c:v>
                </c:pt>
                <c:pt idx="164">
                  <c:v>7.600203</c:v>
                </c:pt>
                <c:pt idx="165">
                  <c:v>7.595949</c:v>
                </c:pt>
                <c:pt idx="166">
                  <c:v>7.651302</c:v>
                </c:pt>
                <c:pt idx="167">
                  <c:v>7.491549</c:v>
                </c:pt>
                <c:pt idx="168">
                  <c:v>7.457199</c:v>
                </c:pt>
                <c:pt idx="169">
                  <c:v>6.962757</c:v>
                </c:pt>
                <c:pt idx="170">
                  <c:v>6.453444</c:v>
                </c:pt>
                <c:pt idx="171">
                  <c:v>7.455054</c:v>
                </c:pt>
                <c:pt idx="172">
                  <c:v>7.632744</c:v>
                </c:pt>
                <c:pt idx="173">
                  <c:v>7.614950999999999</c:v>
                </c:pt>
                <c:pt idx="174">
                  <c:v>7.740722</c:v>
                </c:pt>
                <c:pt idx="175">
                  <c:v>7.722627</c:v>
                </c:pt>
                <c:pt idx="176">
                  <c:v>7.672848</c:v>
                </c:pt>
                <c:pt idx="177">
                  <c:v>7.694866</c:v>
                </c:pt>
                <c:pt idx="178">
                  <c:v>7.351432</c:v>
                </c:pt>
                <c:pt idx="179">
                  <c:v>7.343029</c:v>
                </c:pt>
                <c:pt idx="180">
                  <c:v>7.572994</c:v>
                </c:pt>
                <c:pt idx="181">
                  <c:v>7.522276</c:v>
                </c:pt>
                <c:pt idx="182">
                  <c:v>7.508625</c:v>
                </c:pt>
                <c:pt idx="183">
                  <c:v>7.551523</c:v>
                </c:pt>
                <c:pt idx="184">
                  <c:v>7.494466</c:v>
                </c:pt>
                <c:pt idx="185">
                  <c:v>7.485837</c:v>
                </c:pt>
                <c:pt idx="186">
                  <c:v>7.357143</c:v>
                </c:pt>
                <c:pt idx="187">
                  <c:v>7.139279</c:v>
                </c:pt>
                <c:pt idx="188">
                  <c:v>7.326667</c:v>
                </c:pt>
                <c:pt idx="189">
                  <c:v>7.578246</c:v>
                </c:pt>
                <c:pt idx="190">
                  <c:v>7.632553</c:v>
                </c:pt>
                <c:pt idx="191">
                  <c:v>7.601896</c:v>
                </c:pt>
                <c:pt idx="192">
                  <c:v>7.57362</c:v>
                </c:pt>
                <c:pt idx="193">
                  <c:v>7.549384</c:v>
                </c:pt>
                <c:pt idx="194">
                  <c:v>7.593873</c:v>
                </c:pt>
                <c:pt idx="195">
                  <c:v>7.605713</c:v>
                </c:pt>
                <c:pt idx="196">
                  <c:v>7.276771</c:v>
                </c:pt>
                <c:pt idx="197">
                  <c:v>7.419511</c:v>
                </c:pt>
                <c:pt idx="198">
                  <c:v>7.482416</c:v>
                </c:pt>
                <c:pt idx="199">
                  <c:v>7.634648999999999</c:v>
                </c:pt>
                <c:pt idx="200">
                  <c:v>7.655064999999999</c:v>
                </c:pt>
                <c:pt idx="201">
                  <c:v>7.62688</c:v>
                </c:pt>
                <c:pt idx="202">
                  <c:v>7.635157</c:v>
                </c:pt>
                <c:pt idx="203">
                  <c:v>7.622033</c:v>
                </c:pt>
                <c:pt idx="204">
                  <c:v>7.546481</c:v>
                </c:pt>
                <c:pt idx="205">
                  <c:v>7.010854</c:v>
                </c:pt>
                <c:pt idx="206">
                  <c:v>7.197563</c:v>
                </c:pt>
                <c:pt idx="207">
                  <c:v>7.41587</c:v>
                </c:pt>
                <c:pt idx="208">
                  <c:v>7.681167</c:v>
                </c:pt>
                <c:pt idx="209">
                  <c:v>7.674721</c:v>
                </c:pt>
                <c:pt idx="210">
                  <c:v>7.737651</c:v>
                </c:pt>
                <c:pt idx="211">
                  <c:v>7.653032</c:v>
                </c:pt>
                <c:pt idx="212">
                  <c:v>7.661774</c:v>
                </c:pt>
                <c:pt idx="213">
                  <c:v>7.656028</c:v>
                </c:pt>
                <c:pt idx="214">
                  <c:v>7.480239</c:v>
                </c:pt>
                <c:pt idx="215">
                  <c:v>7.482737</c:v>
                </c:pt>
                <c:pt idx="216">
                  <c:v>7.552909</c:v>
                </c:pt>
                <c:pt idx="217">
                  <c:v>7.51546</c:v>
                </c:pt>
                <c:pt idx="218">
                  <c:v>7.559723</c:v>
                </c:pt>
                <c:pt idx="219">
                  <c:v>7.526437</c:v>
                </c:pt>
                <c:pt idx="220">
                  <c:v>7.45028</c:v>
                </c:pt>
                <c:pt idx="221">
                  <c:v>7.479624</c:v>
                </c:pt>
                <c:pt idx="222">
                  <c:v>7.2325</c:v>
                </c:pt>
                <c:pt idx="223">
                  <c:v>7.137549</c:v>
                </c:pt>
                <c:pt idx="224">
                  <c:v>7.464042</c:v>
                </c:pt>
                <c:pt idx="225">
                  <c:v>7.558455</c:v>
                </c:pt>
                <c:pt idx="226">
                  <c:v>7.593049</c:v>
                </c:pt>
                <c:pt idx="227">
                  <c:v>7.698724</c:v>
                </c:pt>
                <c:pt idx="228">
                  <c:v>7.537823</c:v>
                </c:pt>
                <c:pt idx="229">
                  <c:v>7.574973</c:v>
                </c:pt>
                <c:pt idx="230">
                  <c:v>7.564049</c:v>
                </c:pt>
                <c:pt idx="231">
                  <c:v>7.545371</c:v>
                </c:pt>
                <c:pt idx="232">
                  <c:v>7.30354</c:v>
                </c:pt>
                <c:pt idx="233">
                  <c:v>7.261292</c:v>
                </c:pt>
                <c:pt idx="234">
                  <c:v>7.574023</c:v>
                </c:pt>
                <c:pt idx="235">
                  <c:v>7.612963</c:v>
                </c:pt>
                <c:pt idx="236">
                  <c:v>7.623615</c:v>
                </c:pt>
                <c:pt idx="237">
                  <c:v>7.496874</c:v>
                </c:pt>
                <c:pt idx="238">
                  <c:v>7.649125</c:v>
                </c:pt>
                <c:pt idx="239">
                  <c:v>7.577898</c:v>
                </c:pt>
                <c:pt idx="240">
                  <c:v>7.490464</c:v>
                </c:pt>
                <c:pt idx="241">
                  <c:v>6.814073</c:v>
                </c:pt>
                <c:pt idx="242">
                  <c:v>6.857769</c:v>
                </c:pt>
                <c:pt idx="243">
                  <c:v>7.525974</c:v>
                </c:pt>
                <c:pt idx="244">
                  <c:v>7.746835</c:v>
                </c:pt>
                <c:pt idx="245">
                  <c:v>7.713886</c:v>
                </c:pt>
                <c:pt idx="246">
                  <c:v>7.698495999999999</c:v>
                </c:pt>
                <c:pt idx="247">
                  <c:v>7.750112</c:v>
                </c:pt>
                <c:pt idx="248">
                  <c:v>7.723639</c:v>
                </c:pt>
                <c:pt idx="249">
                  <c:v>7.629218</c:v>
                </c:pt>
                <c:pt idx="250">
                  <c:v>7.521282</c:v>
                </c:pt>
                <c:pt idx="251">
                  <c:v>7.406114</c:v>
                </c:pt>
                <c:pt idx="252">
                  <c:v>7.490159</c:v>
                </c:pt>
                <c:pt idx="253">
                  <c:v>7.510401</c:v>
                </c:pt>
                <c:pt idx="254">
                  <c:v>7.583663</c:v>
                </c:pt>
                <c:pt idx="255">
                  <c:v>7.514272</c:v>
                </c:pt>
                <c:pt idx="256">
                  <c:v>7.535759</c:v>
                </c:pt>
                <c:pt idx="257">
                  <c:v>7.482002</c:v>
                </c:pt>
                <c:pt idx="258">
                  <c:v>7.352611</c:v>
                </c:pt>
                <c:pt idx="259">
                  <c:v>7.036817</c:v>
                </c:pt>
                <c:pt idx="260">
                  <c:v>7.338251</c:v>
                </c:pt>
                <c:pt idx="261">
                  <c:v>7.500337</c:v>
                </c:pt>
                <c:pt idx="262">
                  <c:v>7.610492</c:v>
                </c:pt>
                <c:pt idx="263">
                  <c:v>7.592556</c:v>
                </c:pt>
                <c:pt idx="264">
                  <c:v>7.610966</c:v>
                </c:pt>
                <c:pt idx="265">
                  <c:v>7.646915</c:v>
                </c:pt>
                <c:pt idx="266">
                  <c:v>7.557127</c:v>
                </c:pt>
                <c:pt idx="267">
                  <c:v>7.49469</c:v>
                </c:pt>
                <c:pt idx="268">
                  <c:v>7.094356</c:v>
                </c:pt>
                <c:pt idx="269">
                  <c:v>7.666716</c:v>
                </c:pt>
                <c:pt idx="270">
                  <c:v>7.4422</c:v>
                </c:pt>
                <c:pt idx="271">
                  <c:v>7.564127</c:v>
                </c:pt>
                <c:pt idx="272">
                  <c:v>7.650516</c:v>
                </c:pt>
                <c:pt idx="273">
                  <c:v>7.605502</c:v>
                </c:pt>
                <c:pt idx="274">
                  <c:v>7.641606999999999</c:v>
                </c:pt>
                <c:pt idx="275">
                  <c:v>7.563137</c:v>
                </c:pt>
                <c:pt idx="276">
                  <c:v>7.349293</c:v>
                </c:pt>
                <c:pt idx="277">
                  <c:v>7.350602</c:v>
                </c:pt>
                <c:pt idx="278">
                  <c:v>7.220034</c:v>
                </c:pt>
                <c:pt idx="279">
                  <c:v>7.533652</c:v>
                </c:pt>
                <c:pt idx="280">
                  <c:v>7.662528</c:v>
                </c:pt>
                <c:pt idx="281">
                  <c:v>7.773342</c:v>
                </c:pt>
                <c:pt idx="282">
                  <c:v>7.734759</c:v>
                </c:pt>
                <c:pt idx="283">
                  <c:v>7.767636</c:v>
                </c:pt>
                <c:pt idx="284">
                  <c:v>7.695873</c:v>
                </c:pt>
                <c:pt idx="285">
                  <c:v>7.590147</c:v>
                </c:pt>
                <c:pt idx="286">
                  <c:v>7.391145</c:v>
                </c:pt>
                <c:pt idx="287">
                  <c:v>7.280529</c:v>
                </c:pt>
                <c:pt idx="288">
                  <c:v>7.446987</c:v>
                </c:pt>
                <c:pt idx="289">
                  <c:v>7.430146</c:v>
                </c:pt>
                <c:pt idx="290">
                  <c:v>7.49437</c:v>
                </c:pt>
                <c:pt idx="291">
                  <c:v>7.480708</c:v>
                </c:pt>
                <c:pt idx="292">
                  <c:v>7.447931</c:v>
                </c:pt>
                <c:pt idx="293">
                  <c:v>7.499389</c:v>
                </c:pt>
                <c:pt idx="294">
                  <c:v>7.363461</c:v>
                </c:pt>
                <c:pt idx="295">
                  <c:v>7.178576</c:v>
                </c:pt>
                <c:pt idx="296">
                  <c:v>7.437785</c:v>
                </c:pt>
                <c:pt idx="297">
                  <c:v>7.546082</c:v>
                </c:pt>
                <c:pt idx="298">
                  <c:v>7.540869</c:v>
                </c:pt>
                <c:pt idx="299">
                  <c:v>7.544121</c:v>
                </c:pt>
                <c:pt idx="300">
                  <c:v>7.580253</c:v>
                </c:pt>
                <c:pt idx="301">
                  <c:v>7.548899</c:v>
                </c:pt>
                <c:pt idx="302">
                  <c:v>7.666266</c:v>
                </c:pt>
                <c:pt idx="303">
                  <c:v>7.440608</c:v>
                </c:pt>
                <c:pt idx="304">
                  <c:v>7.206096</c:v>
                </c:pt>
                <c:pt idx="305">
                  <c:v>7.38554</c:v>
                </c:pt>
                <c:pt idx="306">
                  <c:v>7.409248</c:v>
                </c:pt>
                <c:pt idx="307">
                  <c:v>7.611707</c:v>
                </c:pt>
                <c:pt idx="308">
                  <c:v>7.588161</c:v>
                </c:pt>
                <c:pt idx="309">
                  <c:v>7.584388</c:v>
                </c:pt>
                <c:pt idx="310">
                  <c:v>7.57082</c:v>
                </c:pt>
                <c:pt idx="311">
                  <c:v>7.534557</c:v>
                </c:pt>
                <c:pt idx="312">
                  <c:v>7.461245</c:v>
                </c:pt>
                <c:pt idx="313">
                  <c:v>7.112926</c:v>
                </c:pt>
                <c:pt idx="314">
                  <c:v>6.855648</c:v>
                </c:pt>
                <c:pt idx="315">
                  <c:v>7.483649</c:v>
                </c:pt>
                <c:pt idx="316">
                  <c:v>7.660088</c:v>
                </c:pt>
                <c:pt idx="317">
                  <c:v>7.659873</c:v>
                </c:pt>
                <c:pt idx="318">
                  <c:v>7.709096</c:v>
                </c:pt>
                <c:pt idx="319">
                  <c:v>7.722063</c:v>
                </c:pt>
                <c:pt idx="320">
                  <c:v>7.672308</c:v>
                </c:pt>
                <c:pt idx="321">
                  <c:v>7.56596</c:v>
                </c:pt>
                <c:pt idx="322">
                  <c:v>7.4328</c:v>
                </c:pt>
                <c:pt idx="323">
                  <c:v>7.443061</c:v>
                </c:pt>
                <c:pt idx="324">
                  <c:v>7.526973</c:v>
                </c:pt>
                <c:pt idx="325">
                  <c:v>7.474001</c:v>
                </c:pt>
                <c:pt idx="326">
                  <c:v>7.522634</c:v>
                </c:pt>
                <c:pt idx="327">
                  <c:v>7.488479</c:v>
                </c:pt>
                <c:pt idx="328">
                  <c:v>7.436953</c:v>
                </c:pt>
                <c:pt idx="329">
                  <c:v>7.396149</c:v>
                </c:pt>
                <c:pt idx="330">
                  <c:v>7.269843</c:v>
                </c:pt>
                <c:pt idx="331">
                  <c:v>7.079195</c:v>
                </c:pt>
                <c:pt idx="332">
                  <c:v>7.341755</c:v>
                </c:pt>
                <c:pt idx="333">
                  <c:v>7.538625</c:v>
                </c:pt>
                <c:pt idx="334">
                  <c:v>7.519563</c:v>
                </c:pt>
                <c:pt idx="335">
                  <c:v>7.578184</c:v>
                </c:pt>
                <c:pt idx="336">
                  <c:v>7.550958</c:v>
                </c:pt>
                <c:pt idx="337">
                  <c:v>7.506233</c:v>
                </c:pt>
                <c:pt idx="338">
                  <c:v>7.557008</c:v>
                </c:pt>
                <c:pt idx="339">
                  <c:v>7.366402</c:v>
                </c:pt>
                <c:pt idx="340">
                  <c:v>7.252023</c:v>
                </c:pt>
                <c:pt idx="341">
                  <c:v>7.476636</c:v>
                </c:pt>
                <c:pt idx="342">
                  <c:v>7.362413</c:v>
                </c:pt>
                <c:pt idx="343">
                  <c:v>7.538646</c:v>
                </c:pt>
                <c:pt idx="344">
                  <c:v>7.573685</c:v>
                </c:pt>
                <c:pt idx="345">
                  <c:v>7.585291</c:v>
                </c:pt>
                <c:pt idx="346">
                  <c:v>7.569323</c:v>
                </c:pt>
                <c:pt idx="347">
                  <c:v>7.478012</c:v>
                </c:pt>
                <c:pt idx="348">
                  <c:v>7.332505</c:v>
                </c:pt>
                <c:pt idx="349">
                  <c:v>7.29306</c:v>
                </c:pt>
                <c:pt idx="350">
                  <c:v>7.361387</c:v>
                </c:pt>
                <c:pt idx="351">
                  <c:v>7.45379</c:v>
                </c:pt>
                <c:pt idx="352">
                  <c:v>7.599982</c:v>
                </c:pt>
                <c:pt idx="353">
                  <c:v>7.602663</c:v>
                </c:pt>
                <c:pt idx="354">
                  <c:v>7.709678</c:v>
                </c:pt>
                <c:pt idx="355">
                  <c:v>7.715556</c:v>
                </c:pt>
                <c:pt idx="356">
                  <c:v>7.655263</c:v>
                </c:pt>
                <c:pt idx="357">
                  <c:v>7.643762</c:v>
                </c:pt>
                <c:pt idx="358">
                  <c:v>7.364461</c:v>
                </c:pt>
                <c:pt idx="359">
                  <c:v>7.359641</c:v>
                </c:pt>
                <c:pt idx="360">
                  <c:v>7.534526</c:v>
                </c:pt>
                <c:pt idx="361">
                  <c:v>7.443401</c:v>
                </c:pt>
                <c:pt idx="362">
                  <c:v>7.461668</c:v>
                </c:pt>
                <c:pt idx="363">
                  <c:v>7.445899</c:v>
                </c:pt>
                <c:pt idx="364">
                  <c:v>7.397195</c:v>
                </c:pt>
                <c:pt idx="365">
                  <c:v>7.35436</c:v>
                </c:pt>
                <c:pt idx="366">
                  <c:v>7.424759</c:v>
                </c:pt>
                <c:pt idx="367">
                  <c:v>7.030582</c:v>
                </c:pt>
                <c:pt idx="368">
                  <c:v>7.455033</c:v>
                </c:pt>
                <c:pt idx="369">
                  <c:v>7.411687</c:v>
                </c:pt>
                <c:pt idx="370">
                  <c:v>7.578456</c:v>
                </c:pt>
                <c:pt idx="371">
                  <c:v>7.55301</c:v>
                </c:pt>
                <c:pt idx="372">
                  <c:v>7.601542</c:v>
                </c:pt>
                <c:pt idx="373">
                  <c:v>7.530671</c:v>
                </c:pt>
                <c:pt idx="374">
                  <c:v>7.468646</c:v>
                </c:pt>
                <c:pt idx="375">
                  <c:v>7.381008</c:v>
                </c:pt>
                <c:pt idx="376">
                  <c:v>7.036258</c:v>
                </c:pt>
                <c:pt idx="377">
                  <c:v>7.384424</c:v>
                </c:pt>
                <c:pt idx="378">
                  <c:v>7.457539</c:v>
                </c:pt>
                <c:pt idx="379">
                  <c:v>7.540029</c:v>
                </c:pt>
                <c:pt idx="380">
                  <c:v>7.598668</c:v>
                </c:pt>
                <c:pt idx="381">
                  <c:v>7.539228</c:v>
                </c:pt>
                <c:pt idx="382">
                  <c:v>7.59371</c:v>
                </c:pt>
                <c:pt idx="383">
                  <c:v>7.581574</c:v>
                </c:pt>
                <c:pt idx="384">
                  <c:v>7.489491</c:v>
                </c:pt>
                <c:pt idx="385">
                  <c:v>7.407046</c:v>
                </c:pt>
                <c:pt idx="386">
                  <c:v>7.4885</c:v>
                </c:pt>
                <c:pt idx="387">
                  <c:v>7.388955</c:v>
                </c:pt>
                <c:pt idx="388">
                  <c:v>7.591817</c:v>
                </c:pt>
                <c:pt idx="389">
                  <c:v>7.635584</c:v>
                </c:pt>
                <c:pt idx="390">
                  <c:v>7.622833</c:v>
                </c:pt>
                <c:pt idx="391">
                  <c:v>7.667359</c:v>
                </c:pt>
                <c:pt idx="392">
                  <c:v>7.631824</c:v>
                </c:pt>
                <c:pt idx="393">
                  <c:v>7.56119</c:v>
                </c:pt>
                <c:pt idx="394">
                  <c:v>7.491099</c:v>
                </c:pt>
                <c:pt idx="395">
                  <c:v>7.339119</c:v>
                </c:pt>
                <c:pt idx="396">
                  <c:v>7.432911</c:v>
                </c:pt>
                <c:pt idx="397">
                  <c:v>7.50002</c:v>
                </c:pt>
                <c:pt idx="398">
                  <c:v>7.508251</c:v>
                </c:pt>
                <c:pt idx="399">
                  <c:v>7.518713</c:v>
                </c:pt>
                <c:pt idx="400">
                  <c:v>7.503124</c:v>
                </c:pt>
                <c:pt idx="401">
                  <c:v>7.455097</c:v>
                </c:pt>
                <c:pt idx="402">
                  <c:v>7.304423</c:v>
                </c:pt>
                <c:pt idx="403">
                  <c:v>6.9681</c:v>
                </c:pt>
                <c:pt idx="404">
                  <c:v>7.371917</c:v>
                </c:pt>
                <c:pt idx="405">
                  <c:v>7.560557</c:v>
                </c:pt>
                <c:pt idx="406">
                  <c:v>7.538421</c:v>
                </c:pt>
                <c:pt idx="407">
                  <c:v>7.56848</c:v>
                </c:pt>
                <c:pt idx="408">
                  <c:v>7.524389</c:v>
                </c:pt>
                <c:pt idx="409">
                  <c:v>7.553519</c:v>
                </c:pt>
                <c:pt idx="410">
                  <c:v>7.538089</c:v>
                </c:pt>
                <c:pt idx="411">
                  <c:v>7.528866</c:v>
                </c:pt>
                <c:pt idx="412">
                  <c:v>7.270006</c:v>
                </c:pt>
                <c:pt idx="413">
                  <c:v>7.225993</c:v>
                </c:pt>
                <c:pt idx="414">
                  <c:v>7.454683</c:v>
                </c:pt>
                <c:pt idx="415">
                  <c:v>7.593839</c:v>
                </c:pt>
                <c:pt idx="416">
                  <c:v>7.64549</c:v>
                </c:pt>
                <c:pt idx="417">
                  <c:v>7.585969</c:v>
                </c:pt>
                <c:pt idx="418">
                  <c:v>7.584902</c:v>
                </c:pt>
                <c:pt idx="419">
                  <c:v>7.498718</c:v>
                </c:pt>
                <c:pt idx="420">
                  <c:v>7.487404</c:v>
                </c:pt>
                <c:pt idx="421">
                  <c:v>7.357176</c:v>
                </c:pt>
                <c:pt idx="422">
                  <c:v>7.59481</c:v>
                </c:pt>
                <c:pt idx="423">
                  <c:v>7.467475</c:v>
                </c:pt>
                <c:pt idx="424">
                  <c:v>7.572056</c:v>
                </c:pt>
                <c:pt idx="425">
                  <c:v>7.686837</c:v>
                </c:pt>
                <c:pt idx="426">
                  <c:v>7.662818</c:v>
                </c:pt>
                <c:pt idx="427">
                  <c:v>7.676463</c:v>
                </c:pt>
                <c:pt idx="428">
                  <c:v>7.60511</c:v>
                </c:pt>
                <c:pt idx="429">
                  <c:v>7.581322</c:v>
                </c:pt>
                <c:pt idx="430">
                  <c:v>7.447031</c:v>
                </c:pt>
                <c:pt idx="431">
                  <c:v>7.342613</c:v>
                </c:pt>
                <c:pt idx="432">
                  <c:v>7.556828</c:v>
                </c:pt>
                <c:pt idx="433">
                  <c:v>7.479778</c:v>
                </c:pt>
                <c:pt idx="434">
                  <c:v>7.523968</c:v>
                </c:pt>
                <c:pt idx="435">
                  <c:v>7.527559</c:v>
                </c:pt>
                <c:pt idx="436">
                  <c:v>7.523036</c:v>
                </c:pt>
                <c:pt idx="437">
                  <c:v>7.381966</c:v>
                </c:pt>
                <c:pt idx="438">
                  <c:v>7.335699</c:v>
                </c:pt>
                <c:pt idx="439">
                  <c:v>6.919355</c:v>
                </c:pt>
                <c:pt idx="440">
                  <c:v>7.355092</c:v>
                </c:pt>
                <c:pt idx="441">
                  <c:v>7.590263</c:v>
                </c:pt>
                <c:pt idx="442">
                  <c:v>7.580604</c:v>
                </c:pt>
                <c:pt idx="443">
                  <c:v>7.674997</c:v>
                </c:pt>
                <c:pt idx="444">
                  <c:v>7.557068</c:v>
                </c:pt>
                <c:pt idx="445">
                  <c:v>7.545292</c:v>
                </c:pt>
                <c:pt idx="446">
                  <c:v>7.525221</c:v>
                </c:pt>
                <c:pt idx="447">
                  <c:v>7.399205</c:v>
                </c:pt>
                <c:pt idx="448">
                  <c:v>7.100194</c:v>
                </c:pt>
                <c:pt idx="449">
                  <c:v>7.334067</c:v>
                </c:pt>
                <c:pt idx="450">
                  <c:v>7.472181</c:v>
                </c:pt>
                <c:pt idx="451">
                  <c:v>7.535318</c:v>
                </c:pt>
                <c:pt idx="452">
                  <c:v>7.611404</c:v>
                </c:pt>
                <c:pt idx="453">
                  <c:v>7.61044</c:v>
                </c:pt>
                <c:pt idx="454">
                  <c:v>7.655964</c:v>
                </c:pt>
                <c:pt idx="455">
                  <c:v>7.604421999999999</c:v>
                </c:pt>
                <c:pt idx="456">
                  <c:v>7.492451</c:v>
                </c:pt>
                <c:pt idx="457">
                  <c:v>7.253821</c:v>
                </c:pt>
                <c:pt idx="458">
                  <c:v>6.959002</c:v>
                </c:pt>
                <c:pt idx="459">
                  <c:v>7.430255</c:v>
                </c:pt>
                <c:pt idx="460">
                  <c:v>7.603804</c:v>
                </c:pt>
                <c:pt idx="461">
                  <c:v>7.64858</c:v>
                </c:pt>
                <c:pt idx="462">
                  <c:v>7.678537</c:v>
                </c:pt>
                <c:pt idx="463">
                  <c:v>7.685704</c:v>
                </c:pt>
                <c:pt idx="464">
                  <c:v>7.636506</c:v>
                </c:pt>
                <c:pt idx="465">
                  <c:v>7.601039</c:v>
                </c:pt>
                <c:pt idx="466">
                  <c:v>7.414217</c:v>
                </c:pt>
                <c:pt idx="467">
                  <c:v>7.218258</c:v>
                </c:pt>
                <c:pt idx="468">
                  <c:v>7.569069</c:v>
                </c:pt>
                <c:pt idx="469">
                  <c:v>7.549255</c:v>
                </c:pt>
                <c:pt idx="470">
                  <c:v>7.523274</c:v>
                </c:pt>
                <c:pt idx="471">
                  <c:v>7.556251</c:v>
                </c:pt>
                <c:pt idx="472">
                  <c:v>7.506987</c:v>
                </c:pt>
                <c:pt idx="473">
                  <c:v>7.417328</c:v>
                </c:pt>
                <c:pt idx="474">
                  <c:v>7.253834</c:v>
                </c:pt>
                <c:pt idx="475">
                  <c:v>6.969717</c:v>
                </c:pt>
                <c:pt idx="476">
                  <c:v>7.403451</c:v>
                </c:pt>
                <c:pt idx="477">
                  <c:v>7.458688</c:v>
                </c:pt>
                <c:pt idx="478">
                  <c:v>7.599051</c:v>
                </c:pt>
                <c:pt idx="479">
                  <c:v>7.56726</c:v>
                </c:pt>
                <c:pt idx="480">
                  <c:v>7.589611</c:v>
                </c:pt>
                <c:pt idx="481">
                  <c:v>7.547855</c:v>
                </c:pt>
                <c:pt idx="482">
                  <c:v>7.524279</c:v>
                </c:pt>
                <c:pt idx="483">
                  <c:v>7.460669</c:v>
                </c:pt>
                <c:pt idx="484">
                  <c:v>7.168965</c:v>
                </c:pt>
                <c:pt idx="485">
                  <c:v>7.379633</c:v>
                </c:pt>
                <c:pt idx="486">
                  <c:v>7.529081</c:v>
                </c:pt>
                <c:pt idx="487">
                  <c:v>7.571178</c:v>
                </c:pt>
                <c:pt idx="488">
                  <c:v>7.63133</c:v>
                </c:pt>
                <c:pt idx="489">
                  <c:v>7.628716</c:v>
                </c:pt>
                <c:pt idx="490">
                  <c:v>7.610326</c:v>
                </c:pt>
                <c:pt idx="491">
                  <c:v>7.576346</c:v>
                </c:pt>
                <c:pt idx="492">
                  <c:v>7.41253</c:v>
                </c:pt>
                <c:pt idx="493">
                  <c:v>7.042485</c:v>
                </c:pt>
                <c:pt idx="494">
                  <c:v>7.498253</c:v>
                </c:pt>
                <c:pt idx="495">
                  <c:v>7.544672</c:v>
                </c:pt>
                <c:pt idx="496">
                  <c:v>7.608507</c:v>
                </c:pt>
                <c:pt idx="497">
                  <c:v>7.684552</c:v>
                </c:pt>
                <c:pt idx="498">
                  <c:v>7.666966</c:v>
                </c:pt>
                <c:pt idx="499">
                  <c:v>7.685226</c:v>
                </c:pt>
                <c:pt idx="500">
                  <c:v>7.654832</c:v>
                </c:pt>
                <c:pt idx="501">
                  <c:v>7.617166</c:v>
                </c:pt>
                <c:pt idx="502">
                  <c:v>7.357782</c:v>
                </c:pt>
                <c:pt idx="503">
                  <c:v>7.301046</c:v>
                </c:pt>
                <c:pt idx="504">
                  <c:v>7.417295</c:v>
                </c:pt>
                <c:pt idx="505">
                  <c:v>7.524495</c:v>
                </c:pt>
                <c:pt idx="506">
                  <c:v>7.48003</c:v>
                </c:pt>
                <c:pt idx="507">
                  <c:v>7.537522</c:v>
                </c:pt>
                <c:pt idx="508">
                  <c:v>7.482863</c:v>
                </c:pt>
                <c:pt idx="509">
                  <c:v>7.421834</c:v>
                </c:pt>
                <c:pt idx="510">
                  <c:v>7.256682</c:v>
                </c:pt>
                <c:pt idx="511">
                  <c:v>6.970946</c:v>
                </c:pt>
                <c:pt idx="512">
                  <c:v>7.379245</c:v>
                </c:pt>
                <c:pt idx="513">
                  <c:v>7.413509</c:v>
                </c:pt>
                <c:pt idx="514">
                  <c:v>7.58534</c:v>
                </c:pt>
                <c:pt idx="515">
                  <c:v>7.548595</c:v>
                </c:pt>
                <c:pt idx="516">
                  <c:v>7.562638</c:v>
                </c:pt>
                <c:pt idx="517">
                  <c:v>7.557368</c:v>
                </c:pt>
                <c:pt idx="518">
                  <c:v>7.514004</c:v>
                </c:pt>
                <c:pt idx="519">
                  <c:v>7.417797</c:v>
                </c:pt>
                <c:pt idx="520">
                  <c:v>7.253581</c:v>
                </c:pt>
                <c:pt idx="521">
                  <c:v>7.386738</c:v>
                </c:pt>
                <c:pt idx="522">
                  <c:v>7.396921</c:v>
                </c:pt>
                <c:pt idx="523">
                  <c:v>7.574151</c:v>
                </c:pt>
                <c:pt idx="524">
                  <c:v>7.603838</c:v>
                </c:pt>
                <c:pt idx="525">
                  <c:v>7.660397</c:v>
                </c:pt>
                <c:pt idx="526">
                  <c:v>7.592615</c:v>
                </c:pt>
                <c:pt idx="527">
                  <c:v>7.525109</c:v>
                </c:pt>
                <c:pt idx="528">
                  <c:v>7.514555</c:v>
                </c:pt>
                <c:pt idx="529">
                  <c:v>7.395493</c:v>
                </c:pt>
                <c:pt idx="530">
                  <c:v>7.226838</c:v>
                </c:pt>
                <c:pt idx="531">
                  <c:v>7.406215</c:v>
                </c:pt>
                <c:pt idx="532">
                  <c:v>7.600525</c:v>
                </c:pt>
                <c:pt idx="533">
                  <c:v>7.667075</c:v>
                </c:pt>
                <c:pt idx="534">
                  <c:v>7.687076</c:v>
                </c:pt>
                <c:pt idx="535">
                  <c:v>7.740869</c:v>
                </c:pt>
                <c:pt idx="536">
                  <c:v>7.664201</c:v>
                </c:pt>
                <c:pt idx="537">
                  <c:v>7.552876</c:v>
                </c:pt>
                <c:pt idx="538">
                  <c:v>7.361864</c:v>
                </c:pt>
                <c:pt idx="539">
                  <c:v>7.187776</c:v>
                </c:pt>
                <c:pt idx="540">
                  <c:v>7.366035</c:v>
                </c:pt>
                <c:pt idx="541">
                  <c:v>7.459228</c:v>
                </c:pt>
                <c:pt idx="542">
                  <c:v>7.477087</c:v>
                </c:pt>
                <c:pt idx="543">
                  <c:v>7.472368</c:v>
                </c:pt>
                <c:pt idx="544">
                  <c:v>7.42946</c:v>
                </c:pt>
                <c:pt idx="545">
                  <c:v>7.446962</c:v>
                </c:pt>
                <c:pt idx="546">
                  <c:v>7.199349</c:v>
                </c:pt>
                <c:pt idx="547">
                  <c:v>6.866817</c:v>
                </c:pt>
                <c:pt idx="548">
                  <c:v>7.340504</c:v>
                </c:pt>
                <c:pt idx="549">
                  <c:v>7.416412</c:v>
                </c:pt>
                <c:pt idx="550">
                  <c:v>7.495272</c:v>
                </c:pt>
                <c:pt idx="551">
                  <c:v>7.540913</c:v>
                </c:pt>
                <c:pt idx="552">
                  <c:v>7.551836</c:v>
                </c:pt>
                <c:pt idx="553">
                  <c:v>7.528024</c:v>
                </c:pt>
                <c:pt idx="554">
                  <c:v>7.506981</c:v>
                </c:pt>
                <c:pt idx="555">
                  <c:v>7.384866</c:v>
                </c:pt>
                <c:pt idx="556">
                  <c:v>7.230741</c:v>
                </c:pt>
                <c:pt idx="557">
                  <c:v>7.454775</c:v>
                </c:pt>
                <c:pt idx="558">
                  <c:v>7.374531</c:v>
                </c:pt>
                <c:pt idx="559">
                  <c:v>7.516344</c:v>
                </c:pt>
                <c:pt idx="560">
                  <c:v>7.547039</c:v>
                </c:pt>
                <c:pt idx="561">
                  <c:v>7.565073</c:v>
                </c:pt>
                <c:pt idx="562">
                  <c:v>7.581328</c:v>
                </c:pt>
                <c:pt idx="563">
                  <c:v>7.537724</c:v>
                </c:pt>
                <c:pt idx="564">
                  <c:v>7.403522</c:v>
                </c:pt>
                <c:pt idx="565">
                  <c:v>7.264501</c:v>
                </c:pt>
                <c:pt idx="566">
                  <c:v>7.333567</c:v>
                </c:pt>
                <c:pt idx="567">
                  <c:v>7.384614</c:v>
                </c:pt>
                <c:pt idx="568">
                  <c:v>7.637353</c:v>
                </c:pt>
                <c:pt idx="569">
                  <c:v>7.646618</c:v>
                </c:pt>
                <c:pt idx="570">
                  <c:v>7.674991</c:v>
                </c:pt>
                <c:pt idx="571">
                  <c:v>7.70618</c:v>
                </c:pt>
                <c:pt idx="572">
                  <c:v>7.661614</c:v>
                </c:pt>
                <c:pt idx="573">
                  <c:v>7.575162</c:v>
                </c:pt>
                <c:pt idx="574">
                  <c:v>7.313779</c:v>
                </c:pt>
                <c:pt idx="575">
                  <c:v>7.008037</c:v>
                </c:pt>
                <c:pt idx="576">
                  <c:v>7.268794</c:v>
                </c:pt>
                <c:pt idx="577">
                  <c:v>7.366499</c:v>
                </c:pt>
                <c:pt idx="578">
                  <c:v>7.339348</c:v>
                </c:pt>
                <c:pt idx="579">
                  <c:v>7.385806</c:v>
                </c:pt>
                <c:pt idx="580">
                  <c:v>7.363891</c:v>
                </c:pt>
                <c:pt idx="581">
                  <c:v>7.234561</c:v>
                </c:pt>
                <c:pt idx="582">
                  <c:v>7.175886</c:v>
                </c:pt>
                <c:pt idx="583">
                  <c:v>6.908437</c:v>
                </c:pt>
                <c:pt idx="584">
                  <c:v>7.237447</c:v>
                </c:pt>
                <c:pt idx="585">
                  <c:v>7.413229</c:v>
                </c:pt>
                <c:pt idx="586">
                  <c:v>7.428448</c:v>
                </c:pt>
                <c:pt idx="587">
                  <c:v>7.490028</c:v>
                </c:pt>
                <c:pt idx="588">
                  <c:v>7.445764</c:v>
                </c:pt>
                <c:pt idx="589">
                  <c:v>7.406909</c:v>
                </c:pt>
                <c:pt idx="590">
                  <c:v>7.458924</c:v>
                </c:pt>
                <c:pt idx="591">
                  <c:v>7.371746</c:v>
                </c:pt>
                <c:pt idx="592">
                  <c:v>7.064907</c:v>
                </c:pt>
                <c:pt idx="593">
                  <c:v>7.248787</c:v>
                </c:pt>
                <c:pt idx="594">
                  <c:v>7.322504</c:v>
                </c:pt>
                <c:pt idx="595">
                  <c:v>7.525712</c:v>
                </c:pt>
                <c:pt idx="596">
                  <c:v>7.426518</c:v>
                </c:pt>
                <c:pt idx="597">
                  <c:v>7.568529</c:v>
                </c:pt>
                <c:pt idx="598">
                  <c:v>7.524874</c:v>
                </c:pt>
                <c:pt idx="599">
                  <c:v>7.425997</c:v>
                </c:pt>
                <c:pt idx="600">
                  <c:v>7.293471</c:v>
                </c:pt>
                <c:pt idx="601">
                  <c:v>7.252462</c:v>
                </c:pt>
                <c:pt idx="602">
                  <c:v>7.23945</c:v>
                </c:pt>
                <c:pt idx="603">
                  <c:v>7.342048</c:v>
                </c:pt>
                <c:pt idx="604">
                  <c:v>7.491495</c:v>
                </c:pt>
                <c:pt idx="605">
                  <c:v>7.641407</c:v>
                </c:pt>
                <c:pt idx="606">
                  <c:v>7.599992</c:v>
                </c:pt>
                <c:pt idx="607">
                  <c:v>7.62303</c:v>
                </c:pt>
                <c:pt idx="608">
                  <c:v>7.586374</c:v>
                </c:pt>
                <c:pt idx="609">
                  <c:v>7.580173</c:v>
                </c:pt>
                <c:pt idx="610">
                  <c:v>7.326859</c:v>
                </c:pt>
                <c:pt idx="611">
                  <c:v>7.040209</c:v>
                </c:pt>
                <c:pt idx="612">
                  <c:v>7.28655</c:v>
                </c:pt>
                <c:pt idx="613">
                  <c:v>7.285207</c:v>
                </c:pt>
                <c:pt idx="614">
                  <c:v>7.36948</c:v>
                </c:pt>
                <c:pt idx="615">
                  <c:v>7.393409</c:v>
                </c:pt>
                <c:pt idx="616">
                  <c:v>7.306277</c:v>
                </c:pt>
                <c:pt idx="617">
                  <c:v>7.28348</c:v>
                </c:pt>
                <c:pt idx="618">
                  <c:v>7.19504</c:v>
                </c:pt>
                <c:pt idx="619">
                  <c:v>6.841142</c:v>
                </c:pt>
                <c:pt idx="620">
                  <c:v>7.136868</c:v>
                </c:pt>
                <c:pt idx="621">
                  <c:v>7.297746</c:v>
                </c:pt>
                <c:pt idx="622">
                  <c:v>7.444279</c:v>
                </c:pt>
                <c:pt idx="623">
                  <c:v>7.509324</c:v>
                </c:pt>
                <c:pt idx="624">
                  <c:v>7.482484</c:v>
                </c:pt>
                <c:pt idx="625">
                  <c:v>7.347531</c:v>
                </c:pt>
                <c:pt idx="626">
                  <c:v>7.486696</c:v>
                </c:pt>
                <c:pt idx="627">
                  <c:v>7.364343</c:v>
                </c:pt>
                <c:pt idx="628">
                  <c:v>7.165739</c:v>
                </c:pt>
                <c:pt idx="629">
                  <c:v>7.224685</c:v>
                </c:pt>
                <c:pt idx="630">
                  <c:v>7.301289</c:v>
                </c:pt>
                <c:pt idx="631">
                  <c:v>7.489902</c:v>
                </c:pt>
                <c:pt idx="632">
                  <c:v>7.486936</c:v>
                </c:pt>
                <c:pt idx="633">
                  <c:v>7.44408</c:v>
                </c:pt>
                <c:pt idx="634">
                  <c:v>7.510885</c:v>
                </c:pt>
                <c:pt idx="635">
                  <c:v>7.452943</c:v>
                </c:pt>
                <c:pt idx="636">
                  <c:v>7.480737</c:v>
                </c:pt>
                <c:pt idx="637">
                  <c:v>7.145672</c:v>
                </c:pt>
                <c:pt idx="638">
                  <c:v>7.14748</c:v>
                </c:pt>
                <c:pt idx="639">
                  <c:v>7.320864</c:v>
                </c:pt>
                <c:pt idx="640">
                  <c:v>7.550735</c:v>
                </c:pt>
                <c:pt idx="641">
                  <c:v>7.616463</c:v>
                </c:pt>
                <c:pt idx="642">
                  <c:v>7.598505</c:v>
                </c:pt>
                <c:pt idx="643">
                  <c:v>7.628313</c:v>
                </c:pt>
                <c:pt idx="644">
                  <c:v>7.644908</c:v>
                </c:pt>
                <c:pt idx="645">
                  <c:v>7.594101</c:v>
                </c:pt>
                <c:pt idx="646">
                  <c:v>7.405237</c:v>
                </c:pt>
                <c:pt idx="647">
                  <c:v>7.088459</c:v>
                </c:pt>
                <c:pt idx="648">
                  <c:v>7.321624</c:v>
                </c:pt>
                <c:pt idx="649">
                  <c:v>7.333704</c:v>
                </c:pt>
                <c:pt idx="650">
                  <c:v>7.426919</c:v>
                </c:pt>
                <c:pt idx="651">
                  <c:v>7.415547</c:v>
                </c:pt>
                <c:pt idx="652">
                  <c:v>7.430704</c:v>
                </c:pt>
                <c:pt idx="653">
                  <c:v>7.298778</c:v>
                </c:pt>
                <c:pt idx="654">
                  <c:v>7.09255</c:v>
                </c:pt>
                <c:pt idx="655">
                  <c:v>6.922682</c:v>
                </c:pt>
                <c:pt idx="656">
                  <c:v>7.3509</c:v>
                </c:pt>
                <c:pt idx="657">
                  <c:v>7.387412</c:v>
                </c:pt>
                <c:pt idx="658">
                  <c:v>7.471387</c:v>
                </c:pt>
                <c:pt idx="659">
                  <c:v>7.366807</c:v>
                </c:pt>
                <c:pt idx="660">
                  <c:v>7.480345</c:v>
                </c:pt>
                <c:pt idx="661">
                  <c:v>7.491139</c:v>
                </c:pt>
                <c:pt idx="662">
                  <c:v>7.406441</c:v>
                </c:pt>
                <c:pt idx="663">
                  <c:v>7.331404</c:v>
                </c:pt>
                <c:pt idx="664">
                  <c:v>7.246991</c:v>
                </c:pt>
                <c:pt idx="665">
                  <c:v>7.231</c:v>
                </c:pt>
                <c:pt idx="666">
                  <c:v>7.330899</c:v>
                </c:pt>
                <c:pt idx="667">
                  <c:v>7.420414</c:v>
                </c:pt>
                <c:pt idx="668">
                  <c:v>7.563756</c:v>
                </c:pt>
                <c:pt idx="669">
                  <c:v>7.49896</c:v>
                </c:pt>
                <c:pt idx="670">
                  <c:v>7.590244</c:v>
                </c:pt>
                <c:pt idx="671">
                  <c:v>7.526363</c:v>
                </c:pt>
                <c:pt idx="672">
                  <c:v>7.292188</c:v>
                </c:pt>
                <c:pt idx="673">
                  <c:v>7.210764</c:v>
                </c:pt>
                <c:pt idx="674">
                  <c:v>7.153276</c:v>
                </c:pt>
                <c:pt idx="675">
                  <c:v>7.341774</c:v>
                </c:pt>
                <c:pt idx="676">
                  <c:v>7.601675</c:v>
                </c:pt>
                <c:pt idx="677">
                  <c:v>7.600326</c:v>
                </c:pt>
                <c:pt idx="678">
                  <c:v>7.630248</c:v>
                </c:pt>
                <c:pt idx="679">
                  <c:v>7.632593</c:v>
                </c:pt>
                <c:pt idx="680">
                  <c:v>7.599529</c:v>
                </c:pt>
                <c:pt idx="681">
                  <c:v>7.568316</c:v>
                </c:pt>
                <c:pt idx="682">
                  <c:v>7.330602</c:v>
                </c:pt>
                <c:pt idx="683">
                  <c:v>7.194493</c:v>
                </c:pt>
                <c:pt idx="684">
                  <c:v>7.48191</c:v>
                </c:pt>
                <c:pt idx="685">
                  <c:v>7.374785</c:v>
                </c:pt>
                <c:pt idx="686">
                  <c:v>7.475524</c:v>
                </c:pt>
                <c:pt idx="687">
                  <c:v>7.431736</c:v>
                </c:pt>
                <c:pt idx="688">
                  <c:v>7.353915</c:v>
                </c:pt>
                <c:pt idx="689">
                  <c:v>7.339045</c:v>
                </c:pt>
                <c:pt idx="690">
                  <c:v>7.260895</c:v>
                </c:pt>
                <c:pt idx="691">
                  <c:v>6.776967</c:v>
                </c:pt>
                <c:pt idx="692">
                  <c:v>7.088509</c:v>
                </c:pt>
                <c:pt idx="693">
                  <c:v>7.437116</c:v>
                </c:pt>
                <c:pt idx="694">
                  <c:v>7.522401</c:v>
                </c:pt>
                <c:pt idx="695">
                  <c:v>7.476864</c:v>
                </c:pt>
                <c:pt idx="696">
                  <c:v>7.454978</c:v>
                </c:pt>
                <c:pt idx="697">
                  <c:v>7.534235</c:v>
                </c:pt>
                <c:pt idx="698">
                  <c:v>7.343302</c:v>
                </c:pt>
                <c:pt idx="699">
                  <c:v>7.318039</c:v>
                </c:pt>
                <c:pt idx="700">
                  <c:v>7.192544</c:v>
                </c:pt>
                <c:pt idx="701">
                  <c:v>6.854844</c:v>
                </c:pt>
                <c:pt idx="702">
                  <c:v>7.564522</c:v>
                </c:pt>
                <c:pt idx="703">
                  <c:v>7.56068</c:v>
                </c:pt>
                <c:pt idx="704">
                  <c:v>7.585102</c:v>
                </c:pt>
                <c:pt idx="705">
                  <c:v>7.567542</c:v>
                </c:pt>
                <c:pt idx="706">
                  <c:v>7.517927</c:v>
                </c:pt>
                <c:pt idx="707">
                  <c:v>7.588704</c:v>
                </c:pt>
                <c:pt idx="708">
                  <c:v>7.35211</c:v>
                </c:pt>
                <c:pt idx="709">
                  <c:v>7.201278</c:v>
                </c:pt>
                <c:pt idx="710">
                  <c:v>7.106122</c:v>
                </c:pt>
                <c:pt idx="711">
                  <c:v>7.505291</c:v>
                </c:pt>
                <c:pt idx="712">
                  <c:v>7.632222</c:v>
                </c:pt>
                <c:pt idx="713">
                  <c:v>7.6801</c:v>
                </c:pt>
                <c:pt idx="714">
                  <c:v>7.689094</c:v>
                </c:pt>
                <c:pt idx="715">
                  <c:v>7.666862</c:v>
                </c:pt>
                <c:pt idx="716">
                  <c:v>7.638908</c:v>
                </c:pt>
                <c:pt idx="717">
                  <c:v>7.607988</c:v>
                </c:pt>
                <c:pt idx="718">
                  <c:v>7.379473</c:v>
                </c:pt>
                <c:pt idx="719">
                  <c:v>7.159817</c:v>
                </c:pt>
                <c:pt idx="720">
                  <c:v>7.423581</c:v>
                </c:pt>
                <c:pt idx="721">
                  <c:v>7.446944</c:v>
                </c:pt>
                <c:pt idx="722">
                  <c:v>7.495142</c:v>
                </c:pt>
                <c:pt idx="723">
                  <c:v>7.44645</c:v>
                </c:pt>
                <c:pt idx="724">
                  <c:v>7.455448</c:v>
                </c:pt>
                <c:pt idx="725">
                  <c:v>7.325552</c:v>
                </c:pt>
                <c:pt idx="726">
                  <c:v>7.225095</c:v>
                </c:pt>
                <c:pt idx="727">
                  <c:v>6.995407</c:v>
                </c:pt>
                <c:pt idx="728">
                  <c:v>7.266457</c:v>
                </c:pt>
                <c:pt idx="729">
                  <c:v>7.447703</c:v>
                </c:pt>
                <c:pt idx="730">
                  <c:v>7.49504</c:v>
                </c:pt>
                <c:pt idx="731">
                  <c:v>7.499537</c:v>
                </c:pt>
                <c:pt idx="732">
                  <c:v>7.554633</c:v>
                </c:pt>
                <c:pt idx="733">
                  <c:v>7.533527</c:v>
                </c:pt>
                <c:pt idx="734">
                  <c:v>7.44675</c:v>
                </c:pt>
                <c:pt idx="735">
                  <c:v>7.461898</c:v>
                </c:pt>
                <c:pt idx="736">
                  <c:v>7.241595</c:v>
                </c:pt>
                <c:pt idx="737">
                  <c:v>7.180126</c:v>
                </c:pt>
                <c:pt idx="738">
                  <c:v>7.464509</c:v>
                </c:pt>
                <c:pt idx="739">
                  <c:v>7.534424</c:v>
                </c:pt>
                <c:pt idx="740">
                  <c:v>7.54484</c:v>
                </c:pt>
                <c:pt idx="741">
                  <c:v>7.630414</c:v>
                </c:pt>
                <c:pt idx="742">
                  <c:v>7.551836</c:v>
                </c:pt>
                <c:pt idx="743">
                  <c:v>7.567763</c:v>
                </c:pt>
                <c:pt idx="744">
                  <c:v>7.415227</c:v>
                </c:pt>
                <c:pt idx="745">
                  <c:v>7.335967</c:v>
                </c:pt>
                <c:pt idx="746">
                  <c:v>7.426531</c:v>
                </c:pt>
                <c:pt idx="747">
                  <c:v>7.538202</c:v>
                </c:pt>
                <c:pt idx="748">
                  <c:v>7.661048</c:v>
                </c:pt>
                <c:pt idx="749">
                  <c:v>7.682508</c:v>
                </c:pt>
                <c:pt idx="750">
                  <c:v>7.668819</c:v>
                </c:pt>
                <c:pt idx="751">
                  <c:v>7.646352</c:v>
                </c:pt>
                <c:pt idx="752">
                  <c:v>7.620914</c:v>
                </c:pt>
                <c:pt idx="753">
                  <c:v>7.530999</c:v>
                </c:pt>
                <c:pt idx="754">
                  <c:v>7.440053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705224"/>
        <c:axId val="1829580776"/>
      </c:scatterChart>
      <c:valAx>
        <c:axId val="1829705224"/>
        <c:scaling>
          <c:orientation val="minMax"/>
          <c:min val="0.5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Log hourly wage</a:t>
                </a:r>
              </a:p>
            </c:rich>
          </c:tx>
          <c:layout>
            <c:manualLayout>
              <c:xMode val="edge"/>
              <c:yMode val="edge"/>
              <c:x val="0.44724205053834"/>
              <c:y val="0.921653964995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9580776"/>
        <c:crosses val="autoZero"/>
        <c:crossBetween val="midCat"/>
      </c:valAx>
      <c:valAx>
        <c:axId val="1829580776"/>
        <c:scaling>
          <c:orientation val="minMax"/>
          <c:min val="6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Log annual hours</a:t>
                </a:r>
              </a:p>
            </c:rich>
          </c:tx>
          <c:layout>
            <c:manualLayout>
              <c:xMode val="edge"/>
              <c:yMode val="edge"/>
              <c:x val="0.00395493707844828"/>
              <c:y val="0.2968170895116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9705224"/>
        <c:crosses val="autoZero"/>
        <c:crossBetween val="midCat"/>
        <c:majorUnit val="0.4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9455446548"/>
          <c:y val="0.0424374356273453"/>
          <c:w val="0.821418916464447"/>
          <c:h val="0.8062678370248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6C'!$B$1</c:f>
              <c:strCache>
                <c:ptCount val="1"/>
                <c:pt idx="0">
                  <c:v>lhours2</c:v>
                </c:pt>
              </c:strCache>
            </c:strRef>
          </c:tx>
          <c:spPr>
            <a:ln w="47625">
              <a:noFill/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'Figure 6C'!$A$2:$A$829</c:f>
              <c:numCache>
                <c:formatCode>General</c:formatCode>
                <c:ptCount val="828"/>
                <c:pt idx="0">
                  <c:v>1.721798</c:v>
                </c:pt>
                <c:pt idx="1">
                  <c:v>1.885024</c:v>
                </c:pt>
                <c:pt idx="2">
                  <c:v>1.854224</c:v>
                </c:pt>
                <c:pt idx="3">
                  <c:v>1.7268</c:v>
                </c:pt>
                <c:pt idx="4">
                  <c:v>1.750092</c:v>
                </c:pt>
                <c:pt idx="5">
                  <c:v>1.648783</c:v>
                </c:pt>
                <c:pt idx="6">
                  <c:v>1.678868</c:v>
                </c:pt>
                <c:pt idx="7">
                  <c:v>1.617084</c:v>
                </c:pt>
                <c:pt idx="8">
                  <c:v>1.074855</c:v>
                </c:pt>
                <c:pt idx="9">
                  <c:v>2.086102</c:v>
                </c:pt>
                <c:pt idx="10">
                  <c:v>2.316007</c:v>
                </c:pt>
                <c:pt idx="11">
                  <c:v>2.366089</c:v>
                </c:pt>
                <c:pt idx="12">
                  <c:v>2.369396</c:v>
                </c:pt>
                <c:pt idx="13">
                  <c:v>2.319606</c:v>
                </c:pt>
                <c:pt idx="14">
                  <c:v>2.402965</c:v>
                </c:pt>
                <c:pt idx="15">
                  <c:v>2.431304</c:v>
                </c:pt>
                <c:pt idx="16">
                  <c:v>1.980977</c:v>
                </c:pt>
                <c:pt idx="17">
                  <c:v>1.442604</c:v>
                </c:pt>
                <c:pt idx="18">
                  <c:v>2.178111</c:v>
                </c:pt>
                <c:pt idx="19">
                  <c:v>2.428756</c:v>
                </c:pt>
                <c:pt idx="20">
                  <c:v>2.521494</c:v>
                </c:pt>
                <c:pt idx="21">
                  <c:v>2.676692</c:v>
                </c:pt>
                <c:pt idx="22">
                  <c:v>2.615353</c:v>
                </c:pt>
                <c:pt idx="23">
                  <c:v>2.586795</c:v>
                </c:pt>
                <c:pt idx="24">
                  <c:v>2.513623</c:v>
                </c:pt>
                <c:pt idx="25">
                  <c:v>2.229291</c:v>
                </c:pt>
                <c:pt idx="26">
                  <c:v>1.583788</c:v>
                </c:pt>
                <c:pt idx="27">
                  <c:v>2.449467</c:v>
                </c:pt>
                <c:pt idx="28">
                  <c:v>2.712125</c:v>
                </c:pt>
                <c:pt idx="29">
                  <c:v>2.952775</c:v>
                </c:pt>
                <c:pt idx="30">
                  <c:v>2.961714</c:v>
                </c:pt>
                <c:pt idx="31">
                  <c:v>2.951447</c:v>
                </c:pt>
                <c:pt idx="32">
                  <c:v>3.044605</c:v>
                </c:pt>
                <c:pt idx="33">
                  <c:v>2.992218</c:v>
                </c:pt>
                <c:pt idx="34">
                  <c:v>2.683205</c:v>
                </c:pt>
                <c:pt idx="35">
                  <c:v>2.001092</c:v>
                </c:pt>
                <c:pt idx="36">
                  <c:v>1.744211</c:v>
                </c:pt>
                <c:pt idx="37">
                  <c:v>1.962928</c:v>
                </c:pt>
                <c:pt idx="38">
                  <c:v>1.960395</c:v>
                </c:pt>
                <c:pt idx="39">
                  <c:v>1.785513</c:v>
                </c:pt>
                <c:pt idx="40">
                  <c:v>1.779321</c:v>
                </c:pt>
                <c:pt idx="41">
                  <c:v>1.825941</c:v>
                </c:pt>
                <c:pt idx="42">
                  <c:v>1.725011</c:v>
                </c:pt>
                <c:pt idx="43">
                  <c:v>1.56944</c:v>
                </c:pt>
                <c:pt idx="44">
                  <c:v>1.052863</c:v>
                </c:pt>
                <c:pt idx="45">
                  <c:v>2.133302</c:v>
                </c:pt>
                <c:pt idx="46">
                  <c:v>2.334877</c:v>
                </c:pt>
                <c:pt idx="47">
                  <c:v>2.328867</c:v>
                </c:pt>
                <c:pt idx="48">
                  <c:v>2.38172</c:v>
                </c:pt>
                <c:pt idx="49">
                  <c:v>2.374577</c:v>
                </c:pt>
                <c:pt idx="50">
                  <c:v>2.419456</c:v>
                </c:pt>
                <c:pt idx="51">
                  <c:v>2.289901</c:v>
                </c:pt>
                <c:pt idx="52">
                  <c:v>2.173871</c:v>
                </c:pt>
                <c:pt idx="53">
                  <c:v>1.491318</c:v>
                </c:pt>
                <c:pt idx="54">
                  <c:v>2.226825</c:v>
                </c:pt>
                <c:pt idx="55">
                  <c:v>2.438845</c:v>
                </c:pt>
                <c:pt idx="56">
                  <c:v>2.655</c:v>
                </c:pt>
                <c:pt idx="57">
                  <c:v>2.705302</c:v>
                </c:pt>
                <c:pt idx="58">
                  <c:v>2.643656</c:v>
                </c:pt>
                <c:pt idx="59">
                  <c:v>2.647955</c:v>
                </c:pt>
                <c:pt idx="60">
                  <c:v>2.586962</c:v>
                </c:pt>
                <c:pt idx="61">
                  <c:v>2.377615</c:v>
                </c:pt>
                <c:pt idx="62">
                  <c:v>1.6988</c:v>
                </c:pt>
                <c:pt idx="63">
                  <c:v>2.458123</c:v>
                </c:pt>
                <c:pt idx="64">
                  <c:v>2.673994</c:v>
                </c:pt>
                <c:pt idx="65">
                  <c:v>2.944292</c:v>
                </c:pt>
                <c:pt idx="66">
                  <c:v>3.035898</c:v>
                </c:pt>
                <c:pt idx="67">
                  <c:v>2.972629</c:v>
                </c:pt>
                <c:pt idx="68">
                  <c:v>3.040143</c:v>
                </c:pt>
                <c:pt idx="69">
                  <c:v>2.987196</c:v>
                </c:pt>
                <c:pt idx="70">
                  <c:v>2.827435</c:v>
                </c:pt>
                <c:pt idx="71">
                  <c:v>2.223421</c:v>
                </c:pt>
                <c:pt idx="72">
                  <c:v>1.762396</c:v>
                </c:pt>
                <c:pt idx="73">
                  <c:v>1.926302</c:v>
                </c:pt>
                <c:pt idx="74">
                  <c:v>1.951313</c:v>
                </c:pt>
                <c:pt idx="75">
                  <c:v>1.84334</c:v>
                </c:pt>
                <c:pt idx="76">
                  <c:v>1.871947</c:v>
                </c:pt>
                <c:pt idx="77">
                  <c:v>1.766494</c:v>
                </c:pt>
                <c:pt idx="78">
                  <c:v>1.714607</c:v>
                </c:pt>
                <c:pt idx="79">
                  <c:v>1.617107</c:v>
                </c:pt>
                <c:pt idx="80">
                  <c:v>1.134658</c:v>
                </c:pt>
                <c:pt idx="81">
                  <c:v>2.159294</c:v>
                </c:pt>
                <c:pt idx="82">
                  <c:v>2.293426</c:v>
                </c:pt>
                <c:pt idx="83">
                  <c:v>2.368072</c:v>
                </c:pt>
                <c:pt idx="84">
                  <c:v>2.459027</c:v>
                </c:pt>
                <c:pt idx="85">
                  <c:v>2.43139</c:v>
                </c:pt>
                <c:pt idx="86">
                  <c:v>2.416738</c:v>
                </c:pt>
                <c:pt idx="87">
                  <c:v>2.380968</c:v>
                </c:pt>
                <c:pt idx="88">
                  <c:v>2.248239</c:v>
                </c:pt>
                <c:pt idx="89">
                  <c:v>1.618565</c:v>
                </c:pt>
                <c:pt idx="90">
                  <c:v>2.209667</c:v>
                </c:pt>
                <c:pt idx="91">
                  <c:v>2.424761</c:v>
                </c:pt>
                <c:pt idx="92">
                  <c:v>2.636576</c:v>
                </c:pt>
                <c:pt idx="93">
                  <c:v>2.676792</c:v>
                </c:pt>
                <c:pt idx="94">
                  <c:v>2.70529</c:v>
                </c:pt>
                <c:pt idx="95">
                  <c:v>2.791591</c:v>
                </c:pt>
                <c:pt idx="96">
                  <c:v>2.678168</c:v>
                </c:pt>
                <c:pt idx="97">
                  <c:v>2.513197</c:v>
                </c:pt>
                <c:pt idx="98">
                  <c:v>1.79706</c:v>
                </c:pt>
                <c:pt idx="99">
                  <c:v>2.458283</c:v>
                </c:pt>
                <c:pt idx="100">
                  <c:v>2.702771</c:v>
                </c:pt>
                <c:pt idx="101">
                  <c:v>3.034154</c:v>
                </c:pt>
                <c:pt idx="102">
                  <c:v>3.156781</c:v>
                </c:pt>
                <c:pt idx="103">
                  <c:v>3.189113</c:v>
                </c:pt>
                <c:pt idx="104">
                  <c:v>3.151749</c:v>
                </c:pt>
                <c:pt idx="105">
                  <c:v>3.025839</c:v>
                </c:pt>
                <c:pt idx="106">
                  <c:v>2.806682</c:v>
                </c:pt>
                <c:pt idx="107">
                  <c:v>2.183058</c:v>
                </c:pt>
                <c:pt idx="108">
                  <c:v>1.727548</c:v>
                </c:pt>
                <c:pt idx="109">
                  <c:v>1.948382</c:v>
                </c:pt>
                <c:pt idx="110">
                  <c:v>1.92398</c:v>
                </c:pt>
                <c:pt idx="111">
                  <c:v>1.974179</c:v>
                </c:pt>
                <c:pt idx="112">
                  <c:v>1.875231</c:v>
                </c:pt>
                <c:pt idx="113">
                  <c:v>1.915229</c:v>
                </c:pt>
                <c:pt idx="114">
                  <c:v>1.831521</c:v>
                </c:pt>
                <c:pt idx="115">
                  <c:v>1.58861</c:v>
                </c:pt>
                <c:pt idx="116">
                  <c:v>1.14344</c:v>
                </c:pt>
                <c:pt idx="117">
                  <c:v>2.139247</c:v>
                </c:pt>
                <c:pt idx="118">
                  <c:v>2.398728</c:v>
                </c:pt>
                <c:pt idx="119">
                  <c:v>2.442136</c:v>
                </c:pt>
                <c:pt idx="120">
                  <c:v>2.456581</c:v>
                </c:pt>
                <c:pt idx="121">
                  <c:v>2.423905</c:v>
                </c:pt>
                <c:pt idx="122">
                  <c:v>2.420133</c:v>
                </c:pt>
                <c:pt idx="123">
                  <c:v>2.436211</c:v>
                </c:pt>
                <c:pt idx="124">
                  <c:v>2.305969</c:v>
                </c:pt>
                <c:pt idx="125">
                  <c:v>1.647778</c:v>
                </c:pt>
                <c:pt idx="126">
                  <c:v>2.236202</c:v>
                </c:pt>
                <c:pt idx="127">
                  <c:v>2.517526</c:v>
                </c:pt>
                <c:pt idx="128">
                  <c:v>2.666508</c:v>
                </c:pt>
                <c:pt idx="129">
                  <c:v>2.705926</c:v>
                </c:pt>
                <c:pt idx="130">
                  <c:v>2.683914</c:v>
                </c:pt>
                <c:pt idx="131">
                  <c:v>2.732973</c:v>
                </c:pt>
                <c:pt idx="132">
                  <c:v>2.764114</c:v>
                </c:pt>
                <c:pt idx="133">
                  <c:v>2.382452</c:v>
                </c:pt>
                <c:pt idx="134">
                  <c:v>1.811737</c:v>
                </c:pt>
                <c:pt idx="135">
                  <c:v>2.653328</c:v>
                </c:pt>
                <c:pt idx="136">
                  <c:v>2.714723</c:v>
                </c:pt>
                <c:pt idx="137">
                  <c:v>2.985793</c:v>
                </c:pt>
                <c:pt idx="138">
                  <c:v>3.089196</c:v>
                </c:pt>
                <c:pt idx="139">
                  <c:v>3.184429</c:v>
                </c:pt>
                <c:pt idx="140">
                  <c:v>3.105448</c:v>
                </c:pt>
                <c:pt idx="141">
                  <c:v>3.018279</c:v>
                </c:pt>
                <c:pt idx="142">
                  <c:v>2.698993</c:v>
                </c:pt>
                <c:pt idx="143">
                  <c:v>2.213029</c:v>
                </c:pt>
                <c:pt idx="144">
                  <c:v>1.721793</c:v>
                </c:pt>
                <c:pt idx="145">
                  <c:v>1.940638</c:v>
                </c:pt>
                <c:pt idx="146">
                  <c:v>2.013553</c:v>
                </c:pt>
                <c:pt idx="147">
                  <c:v>1.92051</c:v>
                </c:pt>
                <c:pt idx="148">
                  <c:v>1.934767</c:v>
                </c:pt>
                <c:pt idx="149">
                  <c:v>1.906262</c:v>
                </c:pt>
                <c:pt idx="150">
                  <c:v>1.830892</c:v>
                </c:pt>
                <c:pt idx="151">
                  <c:v>1.583135</c:v>
                </c:pt>
                <c:pt idx="152">
                  <c:v>1.138454</c:v>
                </c:pt>
                <c:pt idx="153">
                  <c:v>2.12968</c:v>
                </c:pt>
                <c:pt idx="154">
                  <c:v>2.3919</c:v>
                </c:pt>
                <c:pt idx="155">
                  <c:v>2.458483</c:v>
                </c:pt>
                <c:pt idx="156">
                  <c:v>2.367441</c:v>
                </c:pt>
                <c:pt idx="157">
                  <c:v>2.469264</c:v>
                </c:pt>
                <c:pt idx="158">
                  <c:v>2.423849</c:v>
                </c:pt>
                <c:pt idx="159">
                  <c:v>2.377496</c:v>
                </c:pt>
                <c:pt idx="160">
                  <c:v>2.088815</c:v>
                </c:pt>
                <c:pt idx="161">
                  <c:v>1.607587</c:v>
                </c:pt>
                <c:pt idx="162">
                  <c:v>2.274808</c:v>
                </c:pt>
                <c:pt idx="163">
                  <c:v>2.541716</c:v>
                </c:pt>
                <c:pt idx="164">
                  <c:v>2.672847</c:v>
                </c:pt>
                <c:pt idx="165">
                  <c:v>2.693499</c:v>
                </c:pt>
                <c:pt idx="166">
                  <c:v>2.678815</c:v>
                </c:pt>
                <c:pt idx="167">
                  <c:v>2.643404</c:v>
                </c:pt>
                <c:pt idx="168">
                  <c:v>2.582582</c:v>
                </c:pt>
                <c:pt idx="169">
                  <c:v>2.302474</c:v>
                </c:pt>
                <c:pt idx="170">
                  <c:v>1.74157</c:v>
                </c:pt>
                <c:pt idx="171">
                  <c:v>2.554158</c:v>
                </c:pt>
                <c:pt idx="172">
                  <c:v>2.828646</c:v>
                </c:pt>
                <c:pt idx="173">
                  <c:v>3.07048</c:v>
                </c:pt>
                <c:pt idx="174">
                  <c:v>3.067774</c:v>
                </c:pt>
                <c:pt idx="175">
                  <c:v>3.096628</c:v>
                </c:pt>
                <c:pt idx="176">
                  <c:v>3.040572</c:v>
                </c:pt>
                <c:pt idx="177">
                  <c:v>3.109201</c:v>
                </c:pt>
                <c:pt idx="178">
                  <c:v>2.842147</c:v>
                </c:pt>
                <c:pt idx="179">
                  <c:v>2.106124</c:v>
                </c:pt>
                <c:pt idx="180">
                  <c:v>1.849357</c:v>
                </c:pt>
                <c:pt idx="181">
                  <c:v>1.992686</c:v>
                </c:pt>
                <c:pt idx="182">
                  <c:v>1.991588</c:v>
                </c:pt>
                <c:pt idx="183">
                  <c:v>1.972332</c:v>
                </c:pt>
                <c:pt idx="184">
                  <c:v>1.957584</c:v>
                </c:pt>
                <c:pt idx="185">
                  <c:v>1.854875</c:v>
                </c:pt>
                <c:pt idx="186">
                  <c:v>1.826908</c:v>
                </c:pt>
                <c:pt idx="187">
                  <c:v>1.628553</c:v>
                </c:pt>
                <c:pt idx="188">
                  <c:v>1.127957</c:v>
                </c:pt>
                <c:pt idx="189">
                  <c:v>2.156329</c:v>
                </c:pt>
                <c:pt idx="190">
                  <c:v>2.407875</c:v>
                </c:pt>
                <c:pt idx="191">
                  <c:v>2.446953</c:v>
                </c:pt>
                <c:pt idx="192">
                  <c:v>2.452307</c:v>
                </c:pt>
                <c:pt idx="193">
                  <c:v>2.474809</c:v>
                </c:pt>
                <c:pt idx="194">
                  <c:v>2.418838</c:v>
                </c:pt>
                <c:pt idx="195">
                  <c:v>2.305243</c:v>
                </c:pt>
                <c:pt idx="196">
                  <c:v>2.133467</c:v>
                </c:pt>
                <c:pt idx="197">
                  <c:v>1.495046</c:v>
                </c:pt>
                <c:pt idx="198">
                  <c:v>2.27675</c:v>
                </c:pt>
                <c:pt idx="199">
                  <c:v>2.570945</c:v>
                </c:pt>
                <c:pt idx="200">
                  <c:v>2.653979</c:v>
                </c:pt>
                <c:pt idx="201">
                  <c:v>2.779986</c:v>
                </c:pt>
                <c:pt idx="202">
                  <c:v>2.672901</c:v>
                </c:pt>
                <c:pt idx="203">
                  <c:v>2.621906</c:v>
                </c:pt>
                <c:pt idx="204">
                  <c:v>2.586532</c:v>
                </c:pt>
                <c:pt idx="205">
                  <c:v>2.459497</c:v>
                </c:pt>
                <c:pt idx="206">
                  <c:v>1.889411</c:v>
                </c:pt>
                <c:pt idx="207">
                  <c:v>2.516071</c:v>
                </c:pt>
                <c:pt idx="208">
                  <c:v>2.812694</c:v>
                </c:pt>
                <c:pt idx="209">
                  <c:v>3.044164</c:v>
                </c:pt>
                <c:pt idx="210">
                  <c:v>3.13878</c:v>
                </c:pt>
                <c:pt idx="211">
                  <c:v>3.143886</c:v>
                </c:pt>
                <c:pt idx="212">
                  <c:v>3.158671</c:v>
                </c:pt>
                <c:pt idx="213">
                  <c:v>3.070235</c:v>
                </c:pt>
                <c:pt idx="214">
                  <c:v>2.877245</c:v>
                </c:pt>
                <c:pt idx="215">
                  <c:v>2.366518</c:v>
                </c:pt>
                <c:pt idx="216">
                  <c:v>1.868739</c:v>
                </c:pt>
                <c:pt idx="217">
                  <c:v>1.974278</c:v>
                </c:pt>
                <c:pt idx="218">
                  <c:v>1.982148</c:v>
                </c:pt>
                <c:pt idx="219">
                  <c:v>2.121238</c:v>
                </c:pt>
                <c:pt idx="220">
                  <c:v>1.967983</c:v>
                </c:pt>
                <c:pt idx="221">
                  <c:v>1.737802</c:v>
                </c:pt>
                <c:pt idx="222">
                  <c:v>1.834426</c:v>
                </c:pt>
                <c:pt idx="223">
                  <c:v>1.545238</c:v>
                </c:pt>
                <c:pt idx="224">
                  <c:v>1.274005</c:v>
                </c:pt>
                <c:pt idx="225">
                  <c:v>2.184741</c:v>
                </c:pt>
                <c:pt idx="226">
                  <c:v>2.425924</c:v>
                </c:pt>
                <c:pt idx="227">
                  <c:v>2.547734</c:v>
                </c:pt>
                <c:pt idx="228">
                  <c:v>2.495875</c:v>
                </c:pt>
                <c:pt idx="229">
                  <c:v>2.441165</c:v>
                </c:pt>
                <c:pt idx="230">
                  <c:v>2.42279</c:v>
                </c:pt>
                <c:pt idx="231">
                  <c:v>2.304442</c:v>
                </c:pt>
                <c:pt idx="232">
                  <c:v>2.019364</c:v>
                </c:pt>
                <c:pt idx="233">
                  <c:v>1.556488</c:v>
                </c:pt>
                <c:pt idx="234">
                  <c:v>2.394844</c:v>
                </c:pt>
                <c:pt idx="235">
                  <c:v>2.610297</c:v>
                </c:pt>
                <c:pt idx="236">
                  <c:v>2.739746</c:v>
                </c:pt>
                <c:pt idx="237">
                  <c:v>2.720165</c:v>
                </c:pt>
                <c:pt idx="238">
                  <c:v>2.730774</c:v>
                </c:pt>
                <c:pt idx="239">
                  <c:v>2.649594</c:v>
                </c:pt>
                <c:pt idx="240">
                  <c:v>2.592024</c:v>
                </c:pt>
                <c:pt idx="241">
                  <c:v>2.465421</c:v>
                </c:pt>
                <c:pt idx="242">
                  <c:v>1.777997</c:v>
                </c:pt>
                <c:pt idx="243">
                  <c:v>2.427471</c:v>
                </c:pt>
                <c:pt idx="244">
                  <c:v>2.863589</c:v>
                </c:pt>
                <c:pt idx="245">
                  <c:v>3.112411</c:v>
                </c:pt>
                <c:pt idx="246">
                  <c:v>3.210795</c:v>
                </c:pt>
                <c:pt idx="247">
                  <c:v>3.118328</c:v>
                </c:pt>
                <c:pt idx="248">
                  <c:v>3.1985</c:v>
                </c:pt>
                <c:pt idx="249">
                  <c:v>3.105262</c:v>
                </c:pt>
                <c:pt idx="250">
                  <c:v>2.822832</c:v>
                </c:pt>
                <c:pt idx="251">
                  <c:v>2.317622</c:v>
                </c:pt>
                <c:pt idx="252">
                  <c:v>1.878326</c:v>
                </c:pt>
                <c:pt idx="253">
                  <c:v>2.056742</c:v>
                </c:pt>
                <c:pt idx="254">
                  <c:v>2.02977</c:v>
                </c:pt>
                <c:pt idx="255">
                  <c:v>2.095535</c:v>
                </c:pt>
                <c:pt idx="256">
                  <c:v>1.950289</c:v>
                </c:pt>
                <c:pt idx="257">
                  <c:v>1.90142</c:v>
                </c:pt>
                <c:pt idx="258">
                  <c:v>1.632806</c:v>
                </c:pt>
                <c:pt idx="259">
                  <c:v>1.653428</c:v>
                </c:pt>
                <c:pt idx="260">
                  <c:v>1.294897</c:v>
                </c:pt>
                <c:pt idx="261">
                  <c:v>2.222551</c:v>
                </c:pt>
                <c:pt idx="262">
                  <c:v>2.407381</c:v>
                </c:pt>
                <c:pt idx="263">
                  <c:v>2.483743</c:v>
                </c:pt>
                <c:pt idx="264">
                  <c:v>2.523339</c:v>
                </c:pt>
                <c:pt idx="265">
                  <c:v>2.494397</c:v>
                </c:pt>
                <c:pt idx="266">
                  <c:v>2.361583</c:v>
                </c:pt>
                <c:pt idx="267">
                  <c:v>2.372794</c:v>
                </c:pt>
                <c:pt idx="268">
                  <c:v>2.118155</c:v>
                </c:pt>
                <c:pt idx="269">
                  <c:v>1.555418</c:v>
                </c:pt>
                <c:pt idx="270">
                  <c:v>2.322208</c:v>
                </c:pt>
                <c:pt idx="271">
                  <c:v>2.595649</c:v>
                </c:pt>
                <c:pt idx="272">
                  <c:v>2.721947</c:v>
                </c:pt>
                <c:pt idx="273">
                  <c:v>2.759908</c:v>
                </c:pt>
                <c:pt idx="274">
                  <c:v>2.825381</c:v>
                </c:pt>
                <c:pt idx="275">
                  <c:v>2.684678</c:v>
                </c:pt>
                <c:pt idx="276">
                  <c:v>2.568641</c:v>
                </c:pt>
                <c:pt idx="277">
                  <c:v>2.374837</c:v>
                </c:pt>
                <c:pt idx="278">
                  <c:v>1.814964</c:v>
                </c:pt>
                <c:pt idx="279">
                  <c:v>2.695762</c:v>
                </c:pt>
                <c:pt idx="280">
                  <c:v>2.894367</c:v>
                </c:pt>
                <c:pt idx="281">
                  <c:v>3.095062</c:v>
                </c:pt>
                <c:pt idx="282">
                  <c:v>3.225053</c:v>
                </c:pt>
                <c:pt idx="283">
                  <c:v>3.178358</c:v>
                </c:pt>
                <c:pt idx="284">
                  <c:v>3.192307</c:v>
                </c:pt>
                <c:pt idx="285">
                  <c:v>3.084532</c:v>
                </c:pt>
                <c:pt idx="286">
                  <c:v>2.857744</c:v>
                </c:pt>
                <c:pt idx="287">
                  <c:v>2.336905</c:v>
                </c:pt>
                <c:pt idx="288">
                  <c:v>1.900585</c:v>
                </c:pt>
                <c:pt idx="289">
                  <c:v>2.065458</c:v>
                </c:pt>
                <c:pt idx="290">
                  <c:v>2.041489</c:v>
                </c:pt>
                <c:pt idx="291">
                  <c:v>2.092446</c:v>
                </c:pt>
                <c:pt idx="292">
                  <c:v>1.926697</c:v>
                </c:pt>
                <c:pt idx="293">
                  <c:v>1.826747</c:v>
                </c:pt>
                <c:pt idx="294">
                  <c:v>1.586453</c:v>
                </c:pt>
                <c:pt idx="295">
                  <c:v>1.489284</c:v>
                </c:pt>
                <c:pt idx="296">
                  <c:v>1.309389</c:v>
                </c:pt>
                <c:pt idx="297">
                  <c:v>2.195624</c:v>
                </c:pt>
                <c:pt idx="298">
                  <c:v>2.384459</c:v>
                </c:pt>
                <c:pt idx="299">
                  <c:v>2.436248</c:v>
                </c:pt>
                <c:pt idx="300">
                  <c:v>2.476223</c:v>
                </c:pt>
                <c:pt idx="301">
                  <c:v>2.48114</c:v>
                </c:pt>
                <c:pt idx="302">
                  <c:v>2.425854</c:v>
                </c:pt>
                <c:pt idx="303">
                  <c:v>2.298898</c:v>
                </c:pt>
                <c:pt idx="304">
                  <c:v>2.155205</c:v>
                </c:pt>
                <c:pt idx="305">
                  <c:v>1.548548</c:v>
                </c:pt>
                <c:pt idx="306">
                  <c:v>2.239926</c:v>
                </c:pt>
                <c:pt idx="307">
                  <c:v>2.634721</c:v>
                </c:pt>
                <c:pt idx="308">
                  <c:v>2.713421</c:v>
                </c:pt>
                <c:pt idx="309">
                  <c:v>2.778851</c:v>
                </c:pt>
                <c:pt idx="310">
                  <c:v>2.770628</c:v>
                </c:pt>
                <c:pt idx="311">
                  <c:v>2.728829</c:v>
                </c:pt>
                <c:pt idx="312">
                  <c:v>2.602754</c:v>
                </c:pt>
                <c:pt idx="313">
                  <c:v>2.374335</c:v>
                </c:pt>
                <c:pt idx="314">
                  <c:v>1.772444</c:v>
                </c:pt>
                <c:pt idx="315">
                  <c:v>2.53336</c:v>
                </c:pt>
                <c:pt idx="316">
                  <c:v>2.877587</c:v>
                </c:pt>
                <c:pt idx="317">
                  <c:v>3.104991</c:v>
                </c:pt>
                <c:pt idx="318">
                  <c:v>3.246957</c:v>
                </c:pt>
                <c:pt idx="319">
                  <c:v>3.294112</c:v>
                </c:pt>
                <c:pt idx="320">
                  <c:v>3.220252</c:v>
                </c:pt>
                <c:pt idx="321">
                  <c:v>3.043897</c:v>
                </c:pt>
                <c:pt idx="322">
                  <c:v>2.913419</c:v>
                </c:pt>
                <c:pt idx="323">
                  <c:v>2.381449</c:v>
                </c:pt>
                <c:pt idx="324">
                  <c:v>1.818378</c:v>
                </c:pt>
                <c:pt idx="325">
                  <c:v>2.010939</c:v>
                </c:pt>
                <c:pt idx="326">
                  <c:v>2.07496</c:v>
                </c:pt>
                <c:pt idx="327">
                  <c:v>2.012705</c:v>
                </c:pt>
                <c:pt idx="328">
                  <c:v>1.921836</c:v>
                </c:pt>
                <c:pt idx="329">
                  <c:v>1.756101</c:v>
                </c:pt>
                <c:pt idx="330">
                  <c:v>1.633677</c:v>
                </c:pt>
                <c:pt idx="331">
                  <c:v>1.484692</c:v>
                </c:pt>
                <c:pt idx="332">
                  <c:v>1.192667</c:v>
                </c:pt>
                <c:pt idx="333">
                  <c:v>2.104664</c:v>
                </c:pt>
                <c:pt idx="334">
                  <c:v>2.340097</c:v>
                </c:pt>
                <c:pt idx="335">
                  <c:v>2.423693</c:v>
                </c:pt>
                <c:pt idx="336">
                  <c:v>2.446433</c:v>
                </c:pt>
                <c:pt idx="337">
                  <c:v>2.410914</c:v>
                </c:pt>
                <c:pt idx="338">
                  <c:v>2.382919</c:v>
                </c:pt>
                <c:pt idx="339">
                  <c:v>2.281754</c:v>
                </c:pt>
                <c:pt idx="340">
                  <c:v>2.111843</c:v>
                </c:pt>
                <c:pt idx="341">
                  <c:v>1.631457</c:v>
                </c:pt>
                <c:pt idx="342">
                  <c:v>2.361933</c:v>
                </c:pt>
                <c:pt idx="343">
                  <c:v>2.471934</c:v>
                </c:pt>
                <c:pt idx="344">
                  <c:v>2.689642</c:v>
                </c:pt>
                <c:pt idx="345">
                  <c:v>2.776899</c:v>
                </c:pt>
                <c:pt idx="346">
                  <c:v>2.689691</c:v>
                </c:pt>
                <c:pt idx="347">
                  <c:v>2.680634</c:v>
                </c:pt>
                <c:pt idx="348">
                  <c:v>2.570145</c:v>
                </c:pt>
                <c:pt idx="349">
                  <c:v>2.352189</c:v>
                </c:pt>
                <c:pt idx="350">
                  <c:v>1.903966</c:v>
                </c:pt>
                <c:pt idx="351">
                  <c:v>2.427854</c:v>
                </c:pt>
                <c:pt idx="352">
                  <c:v>2.829175</c:v>
                </c:pt>
                <c:pt idx="353">
                  <c:v>3.129432</c:v>
                </c:pt>
                <c:pt idx="354">
                  <c:v>3.22971</c:v>
                </c:pt>
                <c:pt idx="355">
                  <c:v>3.254114</c:v>
                </c:pt>
                <c:pt idx="356">
                  <c:v>3.258142</c:v>
                </c:pt>
                <c:pt idx="357">
                  <c:v>3.116826</c:v>
                </c:pt>
                <c:pt idx="358">
                  <c:v>2.819853</c:v>
                </c:pt>
                <c:pt idx="359">
                  <c:v>2.295055</c:v>
                </c:pt>
                <c:pt idx="360">
                  <c:v>1.790687</c:v>
                </c:pt>
                <c:pt idx="361">
                  <c:v>2.007613</c:v>
                </c:pt>
                <c:pt idx="362">
                  <c:v>1.96905</c:v>
                </c:pt>
                <c:pt idx="363">
                  <c:v>1.990446</c:v>
                </c:pt>
                <c:pt idx="364">
                  <c:v>1.897824</c:v>
                </c:pt>
                <c:pt idx="365">
                  <c:v>1.781335</c:v>
                </c:pt>
                <c:pt idx="366">
                  <c:v>1.529472</c:v>
                </c:pt>
                <c:pt idx="367">
                  <c:v>1.511927</c:v>
                </c:pt>
                <c:pt idx="368">
                  <c:v>1.195546</c:v>
                </c:pt>
                <c:pt idx="369">
                  <c:v>2.054097</c:v>
                </c:pt>
                <c:pt idx="370">
                  <c:v>2.31203</c:v>
                </c:pt>
                <c:pt idx="371">
                  <c:v>2.367529</c:v>
                </c:pt>
                <c:pt idx="372">
                  <c:v>2.399246</c:v>
                </c:pt>
                <c:pt idx="373">
                  <c:v>2.358297</c:v>
                </c:pt>
                <c:pt idx="374">
                  <c:v>2.403989</c:v>
                </c:pt>
                <c:pt idx="375">
                  <c:v>2.2412</c:v>
                </c:pt>
                <c:pt idx="376">
                  <c:v>2.117097</c:v>
                </c:pt>
                <c:pt idx="377">
                  <c:v>1.530948</c:v>
                </c:pt>
                <c:pt idx="378">
                  <c:v>2.226283</c:v>
                </c:pt>
                <c:pt idx="379">
                  <c:v>2.464715</c:v>
                </c:pt>
                <c:pt idx="380">
                  <c:v>2.594615</c:v>
                </c:pt>
                <c:pt idx="381">
                  <c:v>2.71137</c:v>
                </c:pt>
                <c:pt idx="382">
                  <c:v>2.662872</c:v>
                </c:pt>
                <c:pt idx="383">
                  <c:v>2.680639</c:v>
                </c:pt>
                <c:pt idx="384">
                  <c:v>2.516583</c:v>
                </c:pt>
                <c:pt idx="385">
                  <c:v>2.332073</c:v>
                </c:pt>
                <c:pt idx="386">
                  <c:v>1.888244</c:v>
                </c:pt>
                <c:pt idx="387">
                  <c:v>2.454773</c:v>
                </c:pt>
                <c:pt idx="388">
                  <c:v>2.697028</c:v>
                </c:pt>
                <c:pt idx="389">
                  <c:v>3.104858</c:v>
                </c:pt>
                <c:pt idx="390">
                  <c:v>3.231141</c:v>
                </c:pt>
                <c:pt idx="391">
                  <c:v>3.266357</c:v>
                </c:pt>
                <c:pt idx="392">
                  <c:v>3.152782</c:v>
                </c:pt>
                <c:pt idx="393">
                  <c:v>2.97753</c:v>
                </c:pt>
                <c:pt idx="394">
                  <c:v>2.886823</c:v>
                </c:pt>
                <c:pt idx="395">
                  <c:v>2.297345</c:v>
                </c:pt>
                <c:pt idx="396">
                  <c:v>1.699173</c:v>
                </c:pt>
                <c:pt idx="397">
                  <c:v>2.028733</c:v>
                </c:pt>
                <c:pt idx="398">
                  <c:v>2.032113</c:v>
                </c:pt>
                <c:pt idx="399">
                  <c:v>2.00316</c:v>
                </c:pt>
                <c:pt idx="400">
                  <c:v>1.894763</c:v>
                </c:pt>
                <c:pt idx="401">
                  <c:v>1.799993</c:v>
                </c:pt>
                <c:pt idx="402">
                  <c:v>1.70973</c:v>
                </c:pt>
                <c:pt idx="403">
                  <c:v>1.497218</c:v>
                </c:pt>
                <c:pt idx="404">
                  <c:v>1.075088</c:v>
                </c:pt>
                <c:pt idx="405">
                  <c:v>1.985224</c:v>
                </c:pt>
                <c:pt idx="406">
                  <c:v>2.24901</c:v>
                </c:pt>
                <c:pt idx="407">
                  <c:v>2.32641</c:v>
                </c:pt>
                <c:pt idx="408">
                  <c:v>2.314251</c:v>
                </c:pt>
                <c:pt idx="409">
                  <c:v>2.338639</c:v>
                </c:pt>
                <c:pt idx="410">
                  <c:v>2.29148</c:v>
                </c:pt>
                <c:pt idx="411">
                  <c:v>2.247732</c:v>
                </c:pt>
                <c:pt idx="412">
                  <c:v>2.023901</c:v>
                </c:pt>
                <c:pt idx="413">
                  <c:v>1.550498</c:v>
                </c:pt>
                <c:pt idx="414">
                  <c:v>2.204225</c:v>
                </c:pt>
                <c:pt idx="415">
                  <c:v>2.501942</c:v>
                </c:pt>
                <c:pt idx="416">
                  <c:v>2.654165</c:v>
                </c:pt>
                <c:pt idx="417">
                  <c:v>2.736763</c:v>
                </c:pt>
                <c:pt idx="418">
                  <c:v>2.704416</c:v>
                </c:pt>
                <c:pt idx="419">
                  <c:v>2.633277</c:v>
                </c:pt>
                <c:pt idx="420">
                  <c:v>2.498293</c:v>
                </c:pt>
                <c:pt idx="421">
                  <c:v>2.243637</c:v>
                </c:pt>
                <c:pt idx="422">
                  <c:v>1.941366</c:v>
                </c:pt>
                <c:pt idx="423">
                  <c:v>2.625923</c:v>
                </c:pt>
                <c:pt idx="424">
                  <c:v>2.768682</c:v>
                </c:pt>
                <c:pt idx="425">
                  <c:v>3.086028</c:v>
                </c:pt>
                <c:pt idx="426">
                  <c:v>3.240584</c:v>
                </c:pt>
                <c:pt idx="427">
                  <c:v>3.24062</c:v>
                </c:pt>
                <c:pt idx="428">
                  <c:v>3.196314</c:v>
                </c:pt>
                <c:pt idx="429">
                  <c:v>3.070534</c:v>
                </c:pt>
                <c:pt idx="430">
                  <c:v>2.880922</c:v>
                </c:pt>
                <c:pt idx="431">
                  <c:v>2.399746</c:v>
                </c:pt>
                <c:pt idx="432">
                  <c:v>1.744106</c:v>
                </c:pt>
                <c:pt idx="433">
                  <c:v>1.974507</c:v>
                </c:pt>
                <c:pt idx="434">
                  <c:v>2.041333</c:v>
                </c:pt>
                <c:pt idx="435">
                  <c:v>2.031424</c:v>
                </c:pt>
                <c:pt idx="436">
                  <c:v>1.8368</c:v>
                </c:pt>
                <c:pt idx="437">
                  <c:v>1.872654</c:v>
                </c:pt>
                <c:pt idx="438">
                  <c:v>1.65842</c:v>
                </c:pt>
                <c:pt idx="439">
                  <c:v>1.53501</c:v>
                </c:pt>
                <c:pt idx="440">
                  <c:v>1.051821</c:v>
                </c:pt>
                <c:pt idx="441">
                  <c:v>2.047374</c:v>
                </c:pt>
                <c:pt idx="442">
                  <c:v>2.290085</c:v>
                </c:pt>
                <c:pt idx="443">
                  <c:v>2.316734</c:v>
                </c:pt>
                <c:pt idx="444">
                  <c:v>2.385485</c:v>
                </c:pt>
                <c:pt idx="445">
                  <c:v>2.395512</c:v>
                </c:pt>
                <c:pt idx="446">
                  <c:v>2.346242</c:v>
                </c:pt>
                <c:pt idx="447">
                  <c:v>2.220921</c:v>
                </c:pt>
                <c:pt idx="448">
                  <c:v>1.9709</c:v>
                </c:pt>
                <c:pt idx="449">
                  <c:v>1.581104</c:v>
                </c:pt>
                <c:pt idx="450">
                  <c:v>2.170218</c:v>
                </c:pt>
                <c:pt idx="451">
                  <c:v>2.432623</c:v>
                </c:pt>
                <c:pt idx="452">
                  <c:v>2.660551</c:v>
                </c:pt>
                <c:pt idx="453">
                  <c:v>2.728291</c:v>
                </c:pt>
                <c:pt idx="454">
                  <c:v>2.700107</c:v>
                </c:pt>
                <c:pt idx="455">
                  <c:v>2.682164</c:v>
                </c:pt>
                <c:pt idx="456">
                  <c:v>2.531984</c:v>
                </c:pt>
                <c:pt idx="457">
                  <c:v>2.262134</c:v>
                </c:pt>
                <c:pt idx="458">
                  <c:v>1.808352</c:v>
                </c:pt>
                <c:pt idx="459">
                  <c:v>2.432462</c:v>
                </c:pt>
                <c:pt idx="460">
                  <c:v>2.819571</c:v>
                </c:pt>
                <c:pt idx="461">
                  <c:v>3.03738</c:v>
                </c:pt>
                <c:pt idx="462">
                  <c:v>3.247335</c:v>
                </c:pt>
                <c:pt idx="463">
                  <c:v>3.246603</c:v>
                </c:pt>
                <c:pt idx="464">
                  <c:v>3.198664</c:v>
                </c:pt>
                <c:pt idx="465">
                  <c:v>3.068818</c:v>
                </c:pt>
                <c:pt idx="466">
                  <c:v>2.833421</c:v>
                </c:pt>
                <c:pt idx="467">
                  <c:v>2.321234</c:v>
                </c:pt>
                <c:pt idx="468">
                  <c:v>1.716211</c:v>
                </c:pt>
                <c:pt idx="469">
                  <c:v>1.944334</c:v>
                </c:pt>
                <c:pt idx="470">
                  <c:v>2.125473</c:v>
                </c:pt>
                <c:pt idx="471">
                  <c:v>2.057927</c:v>
                </c:pt>
                <c:pt idx="472">
                  <c:v>1.846382</c:v>
                </c:pt>
                <c:pt idx="473">
                  <c:v>1.793031</c:v>
                </c:pt>
                <c:pt idx="474">
                  <c:v>1.73277</c:v>
                </c:pt>
                <c:pt idx="475">
                  <c:v>1.444952</c:v>
                </c:pt>
                <c:pt idx="476">
                  <c:v>1.16928</c:v>
                </c:pt>
                <c:pt idx="477">
                  <c:v>2.028881</c:v>
                </c:pt>
                <c:pt idx="478">
                  <c:v>2.30019</c:v>
                </c:pt>
                <c:pt idx="479">
                  <c:v>2.345022</c:v>
                </c:pt>
                <c:pt idx="480">
                  <c:v>2.378604</c:v>
                </c:pt>
                <c:pt idx="481">
                  <c:v>2.424421</c:v>
                </c:pt>
                <c:pt idx="482">
                  <c:v>2.356849</c:v>
                </c:pt>
                <c:pt idx="483">
                  <c:v>2.215513</c:v>
                </c:pt>
                <c:pt idx="484">
                  <c:v>2.008628</c:v>
                </c:pt>
                <c:pt idx="485">
                  <c:v>1.503768</c:v>
                </c:pt>
                <c:pt idx="486">
                  <c:v>2.268955</c:v>
                </c:pt>
                <c:pt idx="487">
                  <c:v>2.461475</c:v>
                </c:pt>
                <c:pt idx="488">
                  <c:v>2.596601</c:v>
                </c:pt>
                <c:pt idx="489">
                  <c:v>2.739273</c:v>
                </c:pt>
                <c:pt idx="490">
                  <c:v>2.659219</c:v>
                </c:pt>
                <c:pt idx="491">
                  <c:v>2.599932</c:v>
                </c:pt>
                <c:pt idx="492">
                  <c:v>2.493122</c:v>
                </c:pt>
                <c:pt idx="493">
                  <c:v>2.245573</c:v>
                </c:pt>
                <c:pt idx="494">
                  <c:v>1.785906</c:v>
                </c:pt>
                <c:pt idx="495">
                  <c:v>2.625373</c:v>
                </c:pt>
                <c:pt idx="496">
                  <c:v>2.867417</c:v>
                </c:pt>
                <c:pt idx="497">
                  <c:v>3.092597</c:v>
                </c:pt>
                <c:pt idx="498">
                  <c:v>3.270984</c:v>
                </c:pt>
                <c:pt idx="499">
                  <c:v>3.272558</c:v>
                </c:pt>
                <c:pt idx="500">
                  <c:v>3.234233</c:v>
                </c:pt>
                <c:pt idx="501">
                  <c:v>3.119746</c:v>
                </c:pt>
                <c:pt idx="502">
                  <c:v>2.880619</c:v>
                </c:pt>
                <c:pt idx="503">
                  <c:v>2.313882</c:v>
                </c:pt>
                <c:pt idx="504">
                  <c:v>1.772812</c:v>
                </c:pt>
                <c:pt idx="505">
                  <c:v>1.836089</c:v>
                </c:pt>
                <c:pt idx="506">
                  <c:v>1.997895</c:v>
                </c:pt>
                <c:pt idx="507">
                  <c:v>1.977559</c:v>
                </c:pt>
                <c:pt idx="508">
                  <c:v>1.841132</c:v>
                </c:pt>
                <c:pt idx="509">
                  <c:v>1.722254</c:v>
                </c:pt>
                <c:pt idx="510">
                  <c:v>1.689568</c:v>
                </c:pt>
                <c:pt idx="511">
                  <c:v>1.431396</c:v>
                </c:pt>
                <c:pt idx="512">
                  <c:v>1.080161</c:v>
                </c:pt>
                <c:pt idx="513">
                  <c:v>2.045215</c:v>
                </c:pt>
                <c:pt idx="514">
                  <c:v>2.242573</c:v>
                </c:pt>
                <c:pt idx="515">
                  <c:v>2.300796</c:v>
                </c:pt>
                <c:pt idx="516">
                  <c:v>2.415661</c:v>
                </c:pt>
                <c:pt idx="517">
                  <c:v>2.338188</c:v>
                </c:pt>
                <c:pt idx="518">
                  <c:v>2.30437</c:v>
                </c:pt>
                <c:pt idx="519">
                  <c:v>2.297242</c:v>
                </c:pt>
                <c:pt idx="520">
                  <c:v>2.00979</c:v>
                </c:pt>
                <c:pt idx="521">
                  <c:v>1.611655</c:v>
                </c:pt>
                <c:pt idx="522">
                  <c:v>2.219129</c:v>
                </c:pt>
                <c:pt idx="523">
                  <c:v>2.404968</c:v>
                </c:pt>
                <c:pt idx="524">
                  <c:v>2.657013</c:v>
                </c:pt>
                <c:pt idx="525">
                  <c:v>2.719638</c:v>
                </c:pt>
                <c:pt idx="526">
                  <c:v>2.711416</c:v>
                </c:pt>
                <c:pt idx="527">
                  <c:v>2.626635</c:v>
                </c:pt>
                <c:pt idx="528">
                  <c:v>2.544714</c:v>
                </c:pt>
                <c:pt idx="529">
                  <c:v>2.229054</c:v>
                </c:pt>
                <c:pt idx="530">
                  <c:v>1.790479</c:v>
                </c:pt>
                <c:pt idx="531">
                  <c:v>2.519871</c:v>
                </c:pt>
                <c:pt idx="532">
                  <c:v>2.807475</c:v>
                </c:pt>
                <c:pt idx="533">
                  <c:v>3.112072</c:v>
                </c:pt>
                <c:pt idx="534">
                  <c:v>3.223118</c:v>
                </c:pt>
                <c:pt idx="535">
                  <c:v>3.281296</c:v>
                </c:pt>
                <c:pt idx="536">
                  <c:v>3.239512</c:v>
                </c:pt>
                <c:pt idx="537">
                  <c:v>3.091518</c:v>
                </c:pt>
                <c:pt idx="538">
                  <c:v>2.937565</c:v>
                </c:pt>
                <c:pt idx="539">
                  <c:v>2.384188</c:v>
                </c:pt>
                <c:pt idx="540">
                  <c:v>1.656685</c:v>
                </c:pt>
                <c:pt idx="541">
                  <c:v>1.819545</c:v>
                </c:pt>
                <c:pt idx="542">
                  <c:v>1.980082</c:v>
                </c:pt>
                <c:pt idx="543">
                  <c:v>1.884906</c:v>
                </c:pt>
                <c:pt idx="544">
                  <c:v>1.819944</c:v>
                </c:pt>
                <c:pt idx="545">
                  <c:v>1.645777</c:v>
                </c:pt>
                <c:pt idx="546">
                  <c:v>1.732555</c:v>
                </c:pt>
                <c:pt idx="547">
                  <c:v>1.419077</c:v>
                </c:pt>
                <c:pt idx="548">
                  <c:v>1.250676</c:v>
                </c:pt>
                <c:pt idx="549">
                  <c:v>1.928931</c:v>
                </c:pt>
                <c:pt idx="550">
                  <c:v>2.167938</c:v>
                </c:pt>
                <c:pt idx="551">
                  <c:v>2.331672</c:v>
                </c:pt>
                <c:pt idx="552">
                  <c:v>2.369529</c:v>
                </c:pt>
                <c:pt idx="553">
                  <c:v>2.370928</c:v>
                </c:pt>
                <c:pt idx="554">
                  <c:v>2.242589</c:v>
                </c:pt>
                <c:pt idx="555">
                  <c:v>2.165993</c:v>
                </c:pt>
                <c:pt idx="556">
                  <c:v>1.935261</c:v>
                </c:pt>
                <c:pt idx="557">
                  <c:v>1.547129</c:v>
                </c:pt>
                <c:pt idx="558">
                  <c:v>2.160916</c:v>
                </c:pt>
                <c:pt idx="559">
                  <c:v>2.48502</c:v>
                </c:pt>
                <c:pt idx="560">
                  <c:v>2.621635</c:v>
                </c:pt>
                <c:pt idx="561">
                  <c:v>2.679169</c:v>
                </c:pt>
                <c:pt idx="562">
                  <c:v>2.657861</c:v>
                </c:pt>
                <c:pt idx="563">
                  <c:v>2.576958</c:v>
                </c:pt>
                <c:pt idx="564">
                  <c:v>2.485866</c:v>
                </c:pt>
                <c:pt idx="565">
                  <c:v>2.254651</c:v>
                </c:pt>
                <c:pt idx="566">
                  <c:v>1.820532</c:v>
                </c:pt>
                <c:pt idx="567">
                  <c:v>2.623814</c:v>
                </c:pt>
                <c:pt idx="568">
                  <c:v>2.837119</c:v>
                </c:pt>
                <c:pt idx="569">
                  <c:v>3.123435</c:v>
                </c:pt>
                <c:pt idx="570">
                  <c:v>3.254816</c:v>
                </c:pt>
                <c:pt idx="571">
                  <c:v>3.264199</c:v>
                </c:pt>
                <c:pt idx="572">
                  <c:v>3.227206</c:v>
                </c:pt>
                <c:pt idx="573">
                  <c:v>3.102106</c:v>
                </c:pt>
                <c:pt idx="574">
                  <c:v>2.886709</c:v>
                </c:pt>
                <c:pt idx="575">
                  <c:v>2.336611</c:v>
                </c:pt>
                <c:pt idx="576">
                  <c:v>1.46339</c:v>
                </c:pt>
                <c:pt idx="577">
                  <c:v>1.858945</c:v>
                </c:pt>
                <c:pt idx="578">
                  <c:v>1.891979</c:v>
                </c:pt>
                <c:pt idx="579">
                  <c:v>1.997458</c:v>
                </c:pt>
                <c:pt idx="580">
                  <c:v>1.781202</c:v>
                </c:pt>
                <c:pt idx="581">
                  <c:v>1.633611</c:v>
                </c:pt>
                <c:pt idx="582">
                  <c:v>1.48652</c:v>
                </c:pt>
                <c:pt idx="583">
                  <c:v>1.356879</c:v>
                </c:pt>
                <c:pt idx="584">
                  <c:v>1.144755</c:v>
                </c:pt>
                <c:pt idx="585">
                  <c:v>1.893437</c:v>
                </c:pt>
                <c:pt idx="586">
                  <c:v>2.145325</c:v>
                </c:pt>
                <c:pt idx="587">
                  <c:v>2.214036</c:v>
                </c:pt>
                <c:pt idx="588">
                  <c:v>2.271373</c:v>
                </c:pt>
                <c:pt idx="589">
                  <c:v>2.307855</c:v>
                </c:pt>
                <c:pt idx="590">
                  <c:v>2.24089</c:v>
                </c:pt>
                <c:pt idx="591">
                  <c:v>2.190196</c:v>
                </c:pt>
                <c:pt idx="592">
                  <c:v>1.988034</c:v>
                </c:pt>
                <c:pt idx="593">
                  <c:v>1.530252</c:v>
                </c:pt>
                <c:pt idx="594">
                  <c:v>2.054206</c:v>
                </c:pt>
                <c:pt idx="595">
                  <c:v>2.376754</c:v>
                </c:pt>
                <c:pt idx="596">
                  <c:v>2.554073</c:v>
                </c:pt>
                <c:pt idx="597">
                  <c:v>2.671708</c:v>
                </c:pt>
                <c:pt idx="598">
                  <c:v>2.561766</c:v>
                </c:pt>
                <c:pt idx="599">
                  <c:v>2.576148</c:v>
                </c:pt>
                <c:pt idx="600">
                  <c:v>2.449175</c:v>
                </c:pt>
                <c:pt idx="601">
                  <c:v>2.204097</c:v>
                </c:pt>
                <c:pt idx="602">
                  <c:v>1.776616</c:v>
                </c:pt>
                <c:pt idx="603">
                  <c:v>2.405201</c:v>
                </c:pt>
                <c:pt idx="604">
                  <c:v>2.808553</c:v>
                </c:pt>
                <c:pt idx="605">
                  <c:v>3.006177</c:v>
                </c:pt>
                <c:pt idx="606">
                  <c:v>3.207145</c:v>
                </c:pt>
                <c:pt idx="607">
                  <c:v>3.217298</c:v>
                </c:pt>
                <c:pt idx="608">
                  <c:v>3.200698</c:v>
                </c:pt>
                <c:pt idx="609">
                  <c:v>3.10174</c:v>
                </c:pt>
                <c:pt idx="610">
                  <c:v>2.896327</c:v>
                </c:pt>
                <c:pt idx="611">
                  <c:v>2.292743</c:v>
                </c:pt>
                <c:pt idx="612">
                  <c:v>1.470885</c:v>
                </c:pt>
                <c:pt idx="613">
                  <c:v>1.670906</c:v>
                </c:pt>
                <c:pt idx="614">
                  <c:v>1.829943</c:v>
                </c:pt>
                <c:pt idx="615">
                  <c:v>1.877526</c:v>
                </c:pt>
                <c:pt idx="616">
                  <c:v>1.834237</c:v>
                </c:pt>
                <c:pt idx="617">
                  <c:v>1.652321</c:v>
                </c:pt>
                <c:pt idx="618">
                  <c:v>1.46991</c:v>
                </c:pt>
                <c:pt idx="619">
                  <c:v>1.381027</c:v>
                </c:pt>
                <c:pt idx="620">
                  <c:v>1.023141</c:v>
                </c:pt>
                <c:pt idx="621">
                  <c:v>1.774279</c:v>
                </c:pt>
                <c:pt idx="622">
                  <c:v>2.056722</c:v>
                </c:pt>
                <c:pt idx="623">
                  <c:v>2.252681</c:v>
                </c:pt>
                <c:pt idx="624">
                  <c:v>2.236529</c:v>
                </c:pt>
                <c:pt idx="625">
                  <c:v>2.22015</c:v>
                </c:pt>
                <c:pt idx="626">
                  <c:v>2.24753</c:v>
                </c:pt>
                <c:pt idx="627">
                  <c:v>2.154167</c:v>
                </c:pt>
                <c:pt idx="628">
                  <c:v>2.000161</c:v>
                </c:pt>
                <c:pt idx="629">
                  <c:v>1.495382</c:v>
                </c:pt>
                <c:pt idx="630">
                  <c:v>1.962273</c:v>
                </c:pt>
                <c:pt idx="631">
                  <c:v>2.301787</c:v>
                </c:pt>
                <c:pt idx="632">
                  <c:v>2.497089</c:v>
                </c:pt>
                <c:pt idx="633">
                  <c:v>2.52322</c:v>
                </c:pt>
                <c:pt idx="634">
                  <c:v>2.541438</c:v>
                </c:pt>
                <c:pt idx="635">
                  <c:v>2.526665</c:v>
                </c:pt>
                <c:pt idx="636">
                  <c:v>2.39037</c:v>
                </c:pt>
                <c:pt idx="637">
                  <c:v>2.302974</c:v>
                </c:pt>
                <c:pt idx="638">
                  <c:v>1.688138</c:v>
                </c:pt>
                <c:pt idx="639">
                  <c:v>2.437119</c:v>
                </c:pt>
                <c:pt idx="640">
                  <c:v>2.657562</c:v>
                </c:pt>
                <c:pt idx="641">
                  <c:v>3.026678</c:v>
                </c:pt>
                <c:pt idx="642">
                  <c:v>3.117325</c:v>
                </c:pt>
                <c:pt idx="643">
                  <c:v>3.138766</c:v>
                </c:pt>
                <c:pt idx="644">
                  <c:v>3.152891</c:v>
                </c:pt>
                <c:pt idx="645">
                  <c:v>3.033713</c:v>
                </c:pt>
                <c:pt idx="646">
                  <c:v>2.902674</c:v>
                </c:pt>
                <c:pt idx="647">
                  <c:v>2.378886</c:v>
                </c:pt>
                <c:pt idx="648">
                  <c:v>1.389199</c:v>
                </c:pt>
                <c:pt idx="649">
                  <c:v>1.591656</c:v>
                </c:pt>
                <c:pt idx="650">
                  <c:v>1.847867</c:v>
                </c:pt>
                <c:pt idx="651">
                  <c:v>1.924064</c:v>
                </c:pt>
                <c:pt idx="652">
                  <c:v>1.744327</c:v>
                </c:pt>
                <c:pt idx="653">
                  <c:v>1.762232</c:v>
                </c:pt>
                <c:pt idx="654">
                  <c:v>1.60057</c:v>
                </c:pt>
                <c:pt idx="655">
                  <c:v>1.23269</c:v>
                </c:pt>
                <c:pt idx="656">
                  <c:v>1.098325</c:v>
                </c:pt>
                <c:pt idx="657">
                  <c:v>1.775403</c:v>
                </c:pt>
                <c:pt idx="658">
                  <c:v>2.081764</c:v>
                </c:pt>
                <c:pt idx="659">
                  <c:v>2.245564</c:v>
                </c:pt>
                <c:pt idx="660">
                  <c:v>2.219147</c:v>
                </c:pt>
                <c:pt idx="661">
                  <c:v>2.194659</c:v>
                </c:pt>
                <c:pt idx="662">
                  <c:v>2.146904</c:v>
                </c:pt>
                <c:pt idx="663">
                  <c:v>2.178921</c:v>
                </c:pt>
                <c:pt idx="664">
                  <c:v>1.922648</c:v>
                </c:pt>
                <c:pt idx="665">
                  <c:v>1.49684</c:v>
                </c:pt>
                <c:pt idx="666">
                  <c:v>2.027477</c:v>
                </c:pt>
                <c:pt idx="667">
                  <c:v>2.252332</c:v>
                </c:pt>
                <c:pt idx="668">
                  <c:v>2.449426</c:v>
                </c:pt>
                <c:pt idx="669">
                  <c:v>2.590566</c:v>
                </c:pt>
                <c:pt idx="670">
                  <c:v>2.515044</c:v>
                </c:pt>
                <c:pt idx="671">
                  <c:v>2.485448</c:v>
                </c:pt>
                <c:pt idx="672">
                  <c:v>2.438432</c:v>
                </c:pt>
                <c:pt idx="673">
                  <c:v>2.227533</c:v>
                </c:pt>
                <c:pt idx="674">
                  <c:v>1.748235</c:v>
                </c:pt>
                <c:pt idx="675">
                  <c:v>2.488886</c:v>
                </c:pt>
                <c:pt idx="676">
                  <c:v>2.656367</c:v>
                </c:pt>
                <c:pt idx="677">
                  <c:v>2.987529</c:v>
                </c:pt>
                <c:pt idx="678">
                  <c:v>3.118131</c:v>
                </c:pt>
                <c:pt idx="679">
                  <c:v>3.193508</c:v>
                </c:pt>
                <c:pt idx="680">
                  <c:v>3.176051</c:v>
                </c:pt>
                <c:pt idx="681">
                  <c:v>3.038573</c:v>
                </c:pt>
                <c:pt idx="682">
                  <c:v>2.949064</c:v>
                </c:pt>
                <c:pt idx="683">
                  <c:v>2.362488</c:v>
                </c:pt>
                <c:pt idx="684">
                  <c:v>1.438664</c:v>
                </c:pt>
                <c:pt idx="685">
                  <c:v>1.694567</c:v>
                </c:pt>
                <c:pt idx="686">
                  <c:v>1.860494</c:v>
                </c:pt>
                <c:pt idx="687">
                  <c:v>1.825883</c:v>
                </c:pt>
                <c:pt idx="688">
                  <c:v>1.776801</c:v>
                </c:pt>
                <c:pt idx="689">
                  <c:v>1.658728</c:v>
                </c:pt>
                <c:pt idx="690">
                  <c:v>1.494683</c:v>
                </c:pt>
                <c:pt idx="691">
                  <c:v>1.344646</c:v>
                </c:pt>
                <c:pt idx="692">
                  <c:v>0.9631487</c:v>
                </c:pt>
                <c:pt idx="693">
                  <c:v>1.80277</c:v>
                </c:pt>
                <c:pt idx="694">
                  <c:v>2.110617</c:v>
                </c:pt>
                <c:pt idx="695">
                  <c:v>2.271917</c:v>
                </c:pt>
                <c:pt idx="696">
                  <c:v>2.190978</c:v>
                </c:pt>
                <c:pt idx="697">
                  <c:v>2.246694</c:v>
                </c:pt>
                <c:pt idx="698">
                  <c:v>2.172095</c:v>
                </c:pt>
                <c:pt idx="699">
                  <c:v>2.073045</c:v>
                </c:pt>
                <c:pt idx="700">
                  <c:v>2.05122</c:v>
                </c:pt>
                <c:pt idx="701">
                  <c:v>1.447084</c:v>
                </c:pt>
                <c:pt idx="702">
                  <c:v>1.956209</c:v>
                </c:pt>
                <c:pt idx="703">
                  <c:v>2.343603</c:v>
                </c:pt>
                <c:pt idx="704">
                  <c:v>2.570963</c:v>
                </c:pt>
                <c:pt idx="705">
                  <c:v>2.617936</c:v>
                </c:pt>
                <c:pt idx="706">
                  <c:v>2.606854</c:v>
                </c:pt>
                <c:pt idx="707">
                  <c:v>2.598375</c:v>
                </c:pt>
                <c:pt idx="708">
                  <c:v>2.4334</c:v>
                </c:pt>
                <c:pt idx="709">
                  <c:v>2.26077</c:v>
                </c:pt>
                <c:pt idx="710">
                  <c:v>1.796876</c:v>
                </c:pt>
                <c:pt idx="711">
                  <c:v>2.365286</c:v>
                </c:pt>
                <c:pt idx="712">
                  <c:v>2.835083</c:v>
                </c:pt>
                <c:pt idx="713">
                  <c:v>3.022185</c:v>
                </c:pt>
                <c:pt idx="714">
                  <c:v>3.166176</c:v>
                </c:pt>
                <c:pt idx="715">
                  <c:v>3.280518</c:v>
                </c:pt>
                <c:pt idx="716">
                  <c:v>3.163175</c:v>
                </c:pt>
                <c:pt idx="717">
                  <c:v>3.170915</c:v>
                </c:pt>
                <c:pt idx="718">
                  <c:v>2.943693</c:v>
                </c:pt>
                <c:pt idx="719">
                  <c:v>2.34884</c:v>
                </c:pt>
                <c:pt idx="720">
                  <c:v>1.178198</c:v>
                </c:pt>
                <c:pt idx="721">
                  <c:v>1.83873</c:v>
                </c:pt>
                <c:pt idx="722">
                  <c:v>1.792478</c:v>
                </c:pt>
                <c:pt idx="723">
                  <c:v>1.845682</c:v>
                </c:pt>
                <c:pt idx="724">
                  <c:v>1.88583</c:v>
                </c:pt>
                <c:pt idx="725">
                  <c:v>1.795758</c:v>
                </c:pt>
                <c:pt idx="726">
                  <c:v>1.578343</c:v>
                </c:pt>
                <c:pt idx="727">
                  <c:v>1.347623</c:v>
                </c:pt>
                <c:pt idx="728">
                  <c:v>1.051157</c:v>
                </c:pt>
                <c:pt idx="729">
                  <c:v>1.870837</c:v>
                </c:pt>
                <c:pt idx="730">
                  <c:v>2.054231</c:v>
                </c:pt>
                <c:pt idx="731">
                  <c:v>2.228511</c:v>
                </c:pt>
                <c:pt idx="732">
                  <c:v>2.251333</c:v>
                </c:pt>
                <c:pt idx="733">
                  <c:v>2.265313</c:v>
                </c:pt>
                <c:pt idx="734">
                  <c:v>2.203972</c:v>
                </c:pt>
                <c:pt idx="735">
                  <c:v>2.0936</c:v>
                </c:pt>
                <c:pt idx="736">
                  <c:v>1.999902</c:v>
                </c:pt>
                <c:pt idx="737">
                  <c:v>1.593503</c:v>
                </c:pt>
                <c:pt idx="738">
                  <c:v>2.054523</c:v>
                </c:pt>
                <c:pt idx="739">
                  <c:v>2.374371</c:v>
                </c:pt>
                <c:pt idx="740">
                  <c:v>2.534484</c:v>
                </c:pt>
                <c:pt idx="741">
                  <c:v>2.592438</c:v>
                </c:pt>
                <c:pt idx="742">
                  <c:v>2.565304</c:v>
                </c:pt>
                <c:pt idx="743">
                  <c:v>2.554962</c:v>
                </c:pt>
                <c:pt idx="744">
                  <c:v>2.423048</c:v>
                </c:pt>
                <c:pt idx="745">
                  <c:v>2.23506</c:v>
                </c:pt>
                <c:pt idx="746">
                  <c:v>1.822099</c:v>
                </c:pt>
                <c:pt idx="747">
                  <c:v>2.519982</c:v>
                </c:pt>
                <c:pt idx="748">
                  <c:v>2.78638</c:v>
                </c:pt>
                <c:pt idx="749">
                  <c:v>3.089613</c:v>
                </c:pt>
                <c:pt idx="750">
                  <c:v>3.234843</c:v>
                </c:pt>
                <c:pt idx="751">
                  <c:v>3.241948</c:v>
                </c:pt>
                <c:pt idx="752">
                  <c:v>3.199818</c:v>
                </c:pt>
                <c:pt idx="753">
                  <c:v>3.170202</c:v>
                </c:pt>
                <c:pt idx="754">
                  <c:v>2.889904</c:v>
                </c:pt>
                <c:pt idx="755">
                  <c:v>2.409177</c:v>
                </c:pt>
              </c:numCache>
            </c:numRef>
          </c:xVal>
          <c:yVal>
            <c:numRef>
              <c:f>'Figure 6C'!$B$2:$B$829</c:f>
              <c:numCache>
                <c:formatCode>General</c:formatCode>
                <c:ptCount val="828"/>
                <c:pt idx="0">
                  <c:v>7.333874</c:v>
                </c:pt>
                <c:pt idx="1">
                  <c:v>7.433115</c:v>
                </c:pt>
                <c:pt idx="2">
                  <c:v>7.464065</c:v>
                </c:pt>
                <c:pt idx="3">
                  <c:v>7.353657</c:v>
                </c:pt>
                <c:pt idx="4">
                  <c:v>7.303639</c:v>
                </c:pt>
                <c:pt idx="5">
                  <c:v>7.439313</c:v>
                </c:pt>
                <c:pt idx="6">
                  <c:v>7.503622</c:v>
                </c:pt>
                <c:pt idx="7">
                  <c:v>7.216633</c:v>
                </c:pt>
                <c:pt idx="8">
                  <c:v>6.475269</c:v>
                </c:pt>
                <c:pt idx="9">
                  <c:v>7.355074</c:v>
                </c:pt>
                <c:pt idx="10">
                  <c:v>7.51763</c:v>
                </c:pt>
                <c:pt idx="11">
                  <c:v>7.539932</c:v>
                </c:pt>
                <c:pt idx="12">
                  <c:v>7.43677</c:v>
                </c:pt>
                <c:pt idx="13">
                  <c:v>7.42661</c:v>
                </c:pt>
                <c:pt idx="14">
                  <c:v>7.301486</c:v>
                </c:pt>
                <c:pt idx="15">
                  <c:v>7.362091</c:v>
                </c:pt>
                <c:pt idx="16">
                  <c:v>6.968569</c:v>
                </c:pt>
                <c:pt idx="17">
                  <c:v>6.256967</c:v>
                </c:pt>
                <c:pt idx="18">
                  <c:v>7.256944</c:v>
                </c:pt>
                <c:pt idx="19">
                  <c:v>7.3681</c:v>
                </c:pt>
                <c:pt idx="20">
                  <c:v>7.533962</c:v>
                </c:pt>
                <c:pt idx="21">
                  <c:v>7.360723</c:v>
                </c:pt>
                <c:pt idx="22">
                  <c:v>7.740537</c:v>
                </c:pt>
                <c:pt idx="23">
                  <c:v>7.580951</c:v>
                </c:pt>
                <c:pt idx="24">
                  <c:v>6.757852</c:v>
                </c:pt>
                <c:pt idx="25">
                  <c:v>5.888937</c:v>
                </c:pt>
                <c:pt idx="26">
                  <c:v>0.0</c:v>
                </c:pt>
                <c:pt idx="27">
                  <c:v>7.707078</c:v>
                </c:pt>
                <c:pt idx="28">
                  <c:v>7.226051</c:v>
                </c:pt>
                <c:pt idx="29">
                  <c:v>7.512421</c:v>
                </c:pt>
                <c:pt idx="30">
                  <c:v>7.632954</c:v>
                </c:pt>
                <c:pt idx="31">
                  <c:v>7.608414</c:v>
                </c:pt>
                <c:pt idx="32">
                  <c:v>7.67051</c:v>
                </c:pt>
                <c:pt idx="33">
                  <c:v>7.649445</c:v>
                </c:pt>
                <c:pt idx="34">
                  <c:v>7.304635</c:v>
                </c:pt>
                <c:pt idx="35">
                  <c:v>6.156786</c:v>
                </c:pt>
                <c:pt idx="36">
                  <c:v>7.338518</c:v>
                </c:pt>
                <c:pt idx="37">
                  <c:v>7.42614</c:v>
                </c:pt>
                <c:pt idx="38">
                  <c:v>7.402195</c:v>
                </c:pt>
                <c:pt idx="39">
                  <c:v>7.448186</c:v>
                </c:pt>
                <c:pt idx="40">
                  <c:v>7.45132</c:v>
                </c:pt>
                <c:pt idx="41">
                  <c:v>7.207452</c:v>
                </c:pt>
                <c:pt idx="42">
                  <c:v>7.469244</c:v>
                </c:pt>
                <c:pt idx="43">
                  <c:v>7.281643</c:v>
                </c:pt>
                <c:pt idx="44">
                  <c:v>7.157466</c:v>
                </c:pt>
                <c:pt idx="45">
                  <c:v>7.405416</c:v>
                </c:pt>
                <c:pt idx="46">
                  <c:v>7.615872</c:v>
                </c:pt>
                <c:pt idx="47">
                  <c:v>7.434898</c:v>
                </c:pt>
                <c:pt idx="48">
                  <c:v>7.316948</c:v>
                </c:pt>
                <c:pt idx="49">
                  <c:v>7.558967</c:v>
                </c:pt>
                <c:pt idx="50">
                  <c:v>7.676846</c:v>
                </c:pt>
                <c:pt idx="51">
                  <c:v>7.393404</c:v>
                </c:pt>
                <c:pt idx="52">
                  <c:v>7.638984</c:v>
                </c:pt>
                <c:pt idx="53">
                  <c:v>7.180301</c:v>
                </c:pt>
                <c:pt idx="54">
                  <c:v>7.365303</c:v>
                </c:pt>
                <c:pt idx="55">
                  <c:v>7.28483</c:v>
                </c:pt>
                <c:pt idx="56">
                  <c:v>7.53354</c:v>
                </c:pt>
                <c:pt idx="57">
                  <c:v>7.551148</c:v>
                </c:pt>
                <c:pt idx="58">
                  <c:v>7.587906</c:v>
                </c:pt>
                <c:pt idx="59">
                  <c:v>7.63195</c:v>
                </c:pt>
                <c:pt idx="60">
                  <c:v>7.424069</c:v>
                </c:pt>
                <c:pt idx="61">
                  <c:v>7.580395</c:v>
                </c:pt>
                <c:pt idx="62">
                  <c:v>0.0</c:v>
                </c:pt>
                <c:pt idx="63">
                  <c:v>6.358939</c:v>
                </c:pt>
                <c:pt idx="64">
                  <c:v>7.354325</c:v>
                </c:pt>
                <c:pt idx="65">
                  <c:v>7.579385</c:v>
                </c:pt>
                <c:pt idx="66">
                  <c:v>7.658425</c:v>
                </c:pt>
                <c:pt idx="67">
                  <c:v>7.65897</c:v>
                </c:pt>
                <c:pt idx="68">
                  <c:v>7.642749</c:v>
                </c:pt>
                <c:pt idx="69">
                  <c:v>7.687054</c:v>
                </c:pt>
                <c:pt idx="70">
                  <c:v>7.447993</c:v>
                </c:pt>
                <c:pt idx="71">
                  <c:v>7.249545</c:v>
                </c:pt>
                <c:pt idx="72">
                  <c:v>7.345436</c:v>
                </c:pt>
                <c:pt idx="73">
                  <c:v>7.35075</c:v>
                </c:pt>
                <c:pt idx="74">
                  <c:v>7.369511</c:v>
                </c:pt>
                <c:pt idx="75">
                  <c:v>7.488083</c:v>
                </c:pt>
                <c:pt idx="76">
                  <c:v>7.470067</c:v>
                </c:pt>
                <c:pt idx="77">
                  <c:v>7.313458</c:v>
                </c:pt>
                <c:pt idx="78">
                  <c:v>7.397542</c:v>
                </c:pt>
                <c:pt idx="79">
                  <c:v>7.46137</c:v>
                </c:pt>
                <c:pt idx="80">
                  <c:v>7.291875</c:v>
                </c:pt>
                <c:pt idx="81">
                  <c:v>7.394139</c:v>
                </c:pt>
                <c:pt idx="82">
                  <c:v>7.454385</c:v>
                </c:pt>
                <c:pt idx="83">
                  <c:v>7.55853</c:v>
                </c:pt>
                <c:pt idx="84">
                  <c:v>7.504083</c:v>
                </c:pt>
                <c:pt idx="85">
                  <c:v>7.639992999999999</c:v>
                </c:pt>
                <c:pt idx="86">
                  <c:v>7.670552</c:v>
                </c:pt>
                <c:pt idx="87">
                  <c:v>7.261868</c:v>
                </c:pt>
                <c:pt idx="88">
                  <c:v>7.395481</c:v>
                </c:pt>
                <c:pt idx="89">
                  <c:v>7.483819</c:v>
                </c:pt>
                <c:pt idx="90">
                  <c:v>7.428505</c:v>
                </c:pt>
                <c:pt idx="91">
                  <c:v>7.19223</c:v>
                </c:pt>
                <c:pt idx="92">
                  <c:v>7.579637</c:v>
                </c:pt>
                <c:pt idx="93">
                  <c:v>7.55935</c:v>
                </c:pt>
                <c:pt idx="94">
                  <c:v>7.612934</c:v>
                </c:pt>
                <c:pt idx="95">
                  <c:v>7.197026</c:v>
                </c:pt>
                <c:pt idx="96">
                  <c:v>7.766633</c:v>
                </c:pt>
                <c:pt idx="97">
                  <c:v>7.640123</c:v>
                </c:pt>
                <c:pt idx="98">
                  <c:v>7.640123</c:v>
                </c:pt>
                <c:pt idx="99">
                  <c:v>7.406186</c:v>
                </c:pt>
                <c:pt idx="100">
                  <c:v>7.230603</c:v>
                </c:pt>
                <c:pt idx="101">
                  <c:v>7.537885</c:v>
                </c:pt>
                <c:pt idx="102">
                  <c:v>7.676751999999999</c:v>
                </c:pt>
                <c:pt idx="103">
                  <c:v>7.555582</c:v>
                </c:pt>
                <c:pt idx="104">
                  <c:v>7.690381999999999</c:v>
                </c:pt>
                <c:pt idx="105">
                  <c:v>7.689968</c:v>
                </c:pt>
                <c:pt idx="106">
                  <c:v>7.530953</c:v>
                </c:pt>
                <c:pt idx="107">
                  <c:v>7.07106</c:v>
                </c:pt>
                <c:pt idx="108">
                  <c:v>7.350304</c:v>
                </c:pt>
                <c:pt idx="109">
                  <c:v>7.451821</c:v>
                </c:pt>
                <c:pt idx="110">
                  <c:v>7.451982</c:v>
                </c:pt>
                <c:pt idx="111">
                  <c:v>7.476614</c:v>
                </c:pt>
                <c:pt idx="112">
                  <c:v>7.449727</c:v>
                </c:pt>
                <c:pt idx="113">
                  <c:v>7.313647</c:v>
                </c:pt>
                <c:pt idx="114">
                  <c:v>7.656002</c:v>
                </c:pt>
                <c:pt idx="115">
                  <c:v>7.107077</c:v>
                </c:pt>
                <c:pt idx="116">
                  <c:v>6.852181</c:v>
                </c:pt>
                <c:pt idx="117">
                  <c:v>7.406814</c:v>
                </c:pt>
                <c:pt idx="118">
                  <c:v>7.50411</c:v>
                </c:pt>
                <c:pt idx="119">
                  <c:v>7.635447</c:v>
                </c:pt>
                <c:pt idx="120">
                  <c:v>7.540452</c:v>
                </c:pt>
                <c:pt idx="121">
                  <c:v>7.52483</c:v>
                </c:pt>
                <c:pt idx="122">
                  <c:v>7.570968</c:v>
                </c:pt>
                <c:pt idx="123">
                  <c:v>7.624855</c:v>
                </c:pt>
                <c:pt idx="124">
                  <c:v>7.576805</c:v>
                </c:pt>
                <c:pt idx="125">
                  <c:v>7.290588</c:v>
                </c:pt>
                <c:pt idx="126">
                  <c:v>7.229897</c:v>
                </c:pt>
                <c:pt idx="127">
                  <c:v>7.214485</c:v>
                </c:pt>
                <c:pt idx="128">
                  <c:v>7.363953</c:v>
                </c:pt>
                <c:pt idx="129">
                  <c:v>7.623333</c:v>
                </c:pt>
                <c:pt idx="130">
                  <c:v>7.446572</c:v>
                </c:pt>
                <c:pt idx="131">
                  <c:v>7.530938</c:v>
                </c:pt>
                <c:pt idx="132">
                  <c:v>7.741048</c:v>
                </c:pt>
                <c:pt idx="133">
                  <c:v>7.806682</c:v>
                </c:pt>
                <c:pt idx="134">
                  <c:v>7.640123</c:v>
                </c:pt>
                <c:pt idx="135">
                  <c:v>7.450598</c:v>
                </c:pt>
                <c:pt idx="136">
                  <c:v>7.195604</c:v>
                </c:pt>
                <c:pt idx="137">
                  <c:v>7.539628</c:v>
                </c:pt>
                <c:pt idx="138">
                  <c:v>7.556666</c:v>
                </c:pt>
                <c:pt idx="139">
                  <c:v>7.520968</c:v>
                </c:pt>
                <c:pt idx="140">
                  <c:v>7.590055</c:v>
                </c:pt>
                <c:pt idx="141">
                  <c:v>7.677462</c:v>
                </c:pt>
                <c:pt idx="142">
                  <c:v>7.493947</c:v>
                </c:pt>
                <c:pt idx="143">
                  <c:v>4.583005</c:v>
                </c:pt>
                <c:pt idx="144">
                  <c:v>7.402557</c:v>
                </c:pt>
                <c:pt idx="145">
                  <c:v>7.49229</c:v>
                </c:pt>
                <c:pt idx="146">
                  <c:v>7.550167</c:v>
                </c:pt>
                <c:pt idx="147">
                  <c:v>7.553621</c:v>
                </c:pt>
                <c:pt idx="148">
                  <c:v>7.518095</c:v>
                </c:pt>
                <c:pt idx="149">
                  <c:v>7.38852</c:v>
                </c:pt>
                <c:pt idx="150">
                  <c:v>7.570362</c:v>
                </c:pt>
                <c:pt idx="151">
                  <c:v>7.437519</c:v>
                </c:pt>
                <c:pt idx="152">
                  <c:v>7.285394</c:v>
                </c:pt>
                <c:pt idx="153">
                  <c:v>7.480518</c:v>
                </c:pt>
                <c:pt idx="154">
                  <c:v>7.588865</c:v>
                </c:pt>
                <c:pt idx="155">
                  <c:v>7.587468</c:v>
                </c:pt>
                <c:pt idx="156">
                  <c:v>7.505531</c:v>
                </c:pt>
                <c:pt idx="157">
                  <c:v>7.518649</c:v>
                </c:pt>
                <c:pt idx="158">
                  <c:v>7.644034</c:v>
                </c:pt>
                <c:pt idx="159">
                  <c:v>7.595914</c:v>
                </c:pt>
                <c:pt idx="160">
                  <c:v>7.38453</c:v>
                </c:pt>
                <c:pt idx="161">
                  <c:v>7.625923</c:v>
                </c:pt>
                <c:pt idx="162">
                  <c:v>7.309173</c:v>
                </c:pt>
                <c:pt idx="163">
                  <c:v>7.359159</c:v>
                </c:pt>
                <c:pt idx="164">
                  <c:v>7.517559</c:v>
                </c:pt>
                <c:pt idx="165">
                  <c:v>7.607249</c:v>
                </c:pt>
                <c:pt idx="166">
                  <c:v>7.62145</c:v>
                </c:pt>
                <c:pt idx="167">
                  <c:v>7.592748</c:v>
                </c:pt>
                <c:pt idx="168">
                  <c:v>7.737391</c:v>
                </c:pt>
                <c:pt idx="169">
                  <c:v>7.115152</c:v>
                </c:pt>
                <c:pt idx="170">
                  <c:v>7.506592</c:v>
                </c:pt>
                <c:pt idx="171">
                  <c:v>7.23637</c:v>
                </c:pt>
                <c:pt idx="172">
                  <c:v>7.414281</c:v>
                </c:pt>
                <c:pt idx="173">
                  <c:v>7.499248</c:v>
                </c:pt>
                <c:pt idx="174">
                  <c:v>7.576055</c:v>
                </c:pt>
                <c:pt idx="175">
                  <c:v>7.804885</c:v>
                </c:pt>
                <c:pt idx="176">
                  <c:v>7.667214</c:v>
                </c:pt>
                <c:pt idx="177">
                  <c:v>7.621252</c:v>
                </c:pt>
                <c:pt idx="178">
                  <c:v>7.411513</c:v>
                </c:pt>
                <c:pt idx="179">
                  <c:v>7.357062</c:v>
                </c:pt>
                <c:pt idx="180">
                  <c:v>7.358554</c:v>
                </c:pt>
                <c:pt idx="181">
                  <c:v>7.520601</c:v>
                </c:pt>
                <c:pt idx="182">
                  <c:v>7.547647</c:v>
                </c:pt>
                <c:pt idx="183">
                  <c:v>7.47447</c:v>
                </c:pt>
                <c:pt idx="184">
                  <c:v>7.555843</c:v>
                </c:pt>
                <c:pt idx="185">
                  <c:v>7.33382</c:v>
                </c:pt>
                <c:pt idx="186">
                  <c:v>7.527274</c:v>
                </c:pt>
                <c:pt idx="187">
                  <c:v>7.474132</c:v>
                </c:pt>
                <c:pt idx="188">
                  <c:v>7.496846</c:v>
                </c:pt>
                <c:pt idx="189">
                  <c:v>7.396773</c:v>
                </c:pt>
                <c:pt idx="190">
                  <c:v>7.611855</c:v>
                </c:pt>
                <c:pt idx="191">
                  <c:v>7.53033</c:v>
                </c:pt>
                <c:pt idx="192">
                  <c:v>7.588326</c:v>
                </c:pt>
                <c:pt idx="193">
                  <c:v>7.504371</c:v>
                </c:pt>
                <c:pt idx="194">
                  <c:v>7.552297</c:v>
                </c:pt>
                <c:pt idx="195">
                  <c:v>7.778</c:v>
                </c:pt>
                <c:pt idx="196">
                  <c:v>7.62471</c:v>
                </c:pt>
                <c:pt idx="197">
                  <c:v>7.175431</c:v>
                </c:pt>
                <c:pt idx="198">
                  <c:v>7.394788</c:v>
                </c:pt>
                <c:pt idx="199">
                  <c:v>7.291858</c:v>
                </c:pt>
                <c:pt idx="200">
                  <c:v>7.55314</c:v>
                </c:pt>
                <c:pt idx="201">
                  <c:v>7.635668</c:v>
                </c:pt>
                <c:pt idx="202">
                  <c:v>7.631271</c:v>
                </c:pt>
                <c:pt idx="203">
                  <c:v>7.423724</c:v>
                </c:pt>
                <c:pt idx="204">
                  <c:v>7.298293</c:v>
                </c:pt>
                <c:pt idx="205">
                  <c:v>7.640123</c:v>
                </c:pt>
                <c:pt idx="206">
                  <c:v>0.0</c:v>
                </c:pt>
                <c:pt idx="207">
                  <c:v>7.497198</c:v>
                </c:pt>
                <c:pt idx="208">
                  <c:v>7.447189</c:v>
                </c:pt>
                <c:pt idx="209">
                  <c:v>7.448452</c:v>
                </c:pt>
                <c:pt idx="210">
                  <c:v>7.636947</c:v>
                </c:pt>
                <c:pt idx="211">
                  <c:v>7.713493</c:v>
                </c:pt>
                <c:pt idx="212">
                  <c:v>7.610579</c:v>
                </c:pt>
                <c:pt idx="213">
                  <c:v>7.600188</c:v>
                </c:pt>
                <c:pt idx="214">
                  <c:v>7.671572</c:v>
                </c:pt>
                <c:pt idx="215">
                  <c:v>7.180052</c:v>
                </c:pt>
                <c:pt idx="216">
                  <c:v>7.400541</c:v>
                </c:pt>
                <c:pt idx="217">
                  <c:v>7.502069</c:v>
                </c:pt>
                <c:pt idx="218">
                  <c:v>7.504415</c:v>
                </c:pt>
                <c:pt idx="219">
                  <c:v>7.505011</c:v>
                </c:pt>
                <c:pt idx="220">
                  <c:v>7.485183</c:v>
                </c:pt>
                <c:pt idx="221">
                  <c:v>7.507847</c:v>
                </c:pt>
                <c:pt idx="222">
                  <c:v>7.361084</c:v>
                </c:pt>
                <c:pt idx="223">
                  <c:v>7.276459</c:v>
                </c:pt>
                <c:pt idx="224">
                  <c:v>6.860653</c:v>
                </c:pt>
                <c:pt idx="225">
                  <c:v>7.354429</c:v>
                </c:pt>
                <c:pt idx="226">
                  <c:v>7.536741</c:v>
                </c:pt>
                <c:pt idx="227">
                  <c:v>7.585388</c:v>
                </c:pt>
                <c:pt idx="228">
                  <c:v>7.538736</c:v>
                </c:pt>
                <c:pt idx="229">
                  <c:v>7.429506</c:v>
                </c:pt>
                <c:pt idx="230">
                  <c:v>7.630913</c:v>
                </c:pt>
                <c:pt idx="231">
                  <c:v>7.686337</c:v>
                </c:pt>
                <c:pt idx="232">
                  <c:v>7.598318</c:v>
                </c:pt>
                <c:pt idx="233">
                  <c:v>7.281488</c:v>
                </c:pt>
                <c:pt idx="234">
                  <c:v>7.405128</c:v>
                </c:pt>
                <c:pt idx="235">
                  <c:v>7.456413</c:v>
                </c:pt>
                <c:pt idx="236">
                  <c:v>7.46737</c:v>
                </c:pt>
                <c:pt idx="237">
                  <c:v>7.613405</c:v>
                </c:pt>
                <c:pt idx="238">
                  <c:v>7.569574</c:v>
                </c:pt>
                <c:pt idx="239">
                  <c:v>7.676138</c:v>
                </c:pt>
                <c:pt idx="240">
                  <c:v>7.461281</c:v>
                </c:pt>
                <c:pt idx="241">
                  <c:v>7.567051</c:v>
                </c:pt>
                <c:pt idx="242">
                  <c:v>5.531893</c:v>
                </c:pt>
                <c:pt idx="243">
                  <c:v>7.304301</c:v>
                </c:pt>
                <c:pt idx="244">
                  <c:v>7.477006</c:v>
                </c:pt>
                <c:pt idx="245">
                  <c:v>7.665826</c:v>
                </c:pt>
                <c:pt idx="246">
                  <c:v>7.606514</c:v>
                </c:pt>
                <c:pt idx="247">
                  <c:v>7.646361</c:v>
                </c:pt>
                <c:pt idx="248">
                  <c:v>7.588791</c:v>
                </c:pt>
                <c:pt idx="249">
                  <c:v>7.599221</c:v>
                </c:pt>
                <c:pt idx="250">
                  <c:v>7.205818</c:v>
                </c:pt>
                <c:pt idx="251">
                  <c:v>7.137189</c:v>
                </c:pt>
                <c:pt idx="252">
                  <c:v>7.462854</c:v>
                </c:pt>
                <c:pt idx="253">
                  <c:v>7.437865</c:v>
                </c:pt>
                <c:pt idx="254">
                  <c:v>7.486543</c:v>
                </c:pt>
                <c:pt idx="255">
                  <c:v>7.570167</c:v>
                </c:pt>
                <c:pt idx="256">
                  <c:v>7.588556</c:v>
                </c:pt>
                <c:pt idx="257">
                  <c:v>7.5631</c:v>
                </c:pt>
                <c:pt idx="258">
                  <c:v>7.500347</c:v>
                </c:pt>
                <c:pt idx="259">
                  <c:v>7.106944</c:v>
                </c:pt>
                <c:pt idx="260">
                  <c:v>7.029102</c:v>
                </c:pt>
                <c:pt idx="261">
                  <c:v>7.41496</c:v>
                </c:pt>
                <c:pt idx="262">
                  <c:v>7.574475</c:v>
                </c:pt>
                <c:pt idx="263">
                  <c:v>7.53575</c:v>
                </c:pt>
                <c:pt idx="264">
                  <c:v>7.611413</c:v>
                </c:pt>
                <c:pt idx="265">
                  <c:v>7.577169</c:v>
                </c:pt>
                <c:pt idx="266">
                  <c:v>7.573602</c:v>
                </c:pt>
                <c:pt idx="267">
                  <c:v>7.615686</c:v>
                </c:pt>
                <c:pt idx="268">
                  <c:v>7.465427</c:v>
                </c:pt>
                <c:pt idx="269">
                  <c:v>7.126259</c:v>
                </c:pt>
                <c:pt idx="270">
                  <c:v>7.347309</c:v>
                </c:pt>
                <c:pt idx="271">
                  <c:v>7.409436</c:v>
                </c:pt>
                <c:pt idx="272">
                  <c:v>7.547574</c:v>
                </c:pt>
                <c:pt idx="273">
                  <c:v>7.602219</c:v>
                </c:pt>
                <c:pt idx="274">
                  <c:v>7.520489</c:v>
                </c:pt>
                <c:pt idx="275">
                  <c:v>7.670623</c:v>
                </c:pt>
                <c:pt idx="276">
                  <c:v>7.322661</c:v>
                </c:pt>
                <c:pt idx="277">
                  <c:v>7.413675</c:v>
                </c:pt>
                <c:pt idx="278">
                  <c:v>6.755807</c:v>
                </c:pt>
                <c:pt idx="279">
                  <c:v>7.390956</c:v>
                </c:pt>
                <c:pt idx="280">
                  <c:v>7.345434</c:v>
                </c:pt>
                <c:pt idx="281">
                  <c:v>7.596197</c:v>
                </c:pt>
                <c:pt idx="282">
                  <c:v>7.628197</c:v>
                </c:pt>
                <c:pt idx="283">
                  <c:v>7.683102</c:v>
                </c:pt>
                <c:pt idx="284">
                  <c:v>7.66334</c:v>
                </c:pt>
                <c:pt idx="285">
                  <c:v>7.499042</c:v>
                </c:pt>
                <c:pt idx="286">
                  <c:v>7.617887</c:v>
                </c:pt>
                <c:pt idx="287">
                  <c:v>6.799062</c:v>
                </c:pt>
                <c:pt idx="288">
                  <c:v>7.492913</c:v>
                </c:pt>
                <c:pt idx="289">
                  <c:v>7.52393</c:v>
                </c:pt>
                <c:pt idx="290">
                  <c:v>7.540045</c:v>
                </c:pt>
                <c:pt idx="291">
                  <c:v>7.537881</c:v>
                </c:pt>
                <c:pt idx="292">
                  <c:v>7.494409</c:v>
                </c:pt>
                <c:pt idx="293">
                  <c:v>7.546395</c:v>
                </c:pt>
                <c:pt idx="294">
                  <c:v>7.383054</c:v>
                </c:pt>
                <c:pt idx="295">
                  <c:v>7.496241</c:v>
                </c:pt>
                <c:pt idx="296">
                  <c:v>7.328716</c:v>
                </c:pt>
                <c:pt idx="297">
                  <c:v>7.504929</c:v>
                </c:pt>
                <c:pt idx="298">
                  <c:v>7.546925</c:v>
                </c:pt>
                <c:pt idx="299">
                  <c:v>7.515881</c:v>
                </c:pt>
                <c:pt idx="300">
                  <c:v>7.580672</c:v>
                </c:pt>
                <c:pt idx="301">
                  <c:v>7.387641</c:v>
                </c:pt>
                <c:pt idx="302">
                  <c:v>7.668586999999999</c:v>
                </c:pt>
                <c:pt idx="303">
                  <c:v>7.607749</c:v>
                </c:pt>
                <c:pt idx="304">
                  <c:v>7.327454</c:v>
                </c:pt>
                <c:pt idx="305">
                  <c:v>7.166449</c:v>
                </c:pt>
                <c:pt idx="306">
                  <c:v>7.393262</c:v>
                </c:pt>
                <c:pt idx="307">
                  <c:v>7.437639</c:v>
                </c:pt>
                <c:pt idx="308">
                  <c:v>7.486431</c:v>
                </c:pt>
                <c:pt idx="309">
                  <c:v>7.584702</c:v>
                </c:pt>
                <c:pt idx="310">
                  <c:v>7.547788</c:v>
                </c:pt>
                <c:pt idx="311">
                  <c:v>7.619765</c:v>
                </c:pt>
                <c:pt idx="312">
                  <c:v>7.258089</c:v>
                </c:pt>
                <c:pt idx="313">
                  <c:v>7.761715</c:v>
                </c:pt>
                <c:pt idx="314">
                  <c:v>6.016511</c:v>
                </c:pt>
                <c:pt idx="315">
                  <c:v>7.436242</c:v>
                </c:pt>
                <c:pt idx="316">
                  <c:v>7.509208</c:v>
                </c:pt>
                <c:pt idx="317">
                  <c:v>7.515668</c:v>
                </c:pt>
                <c:pt idx="318">
                  <c:v>7.635036</c:v>
                </c:pt>
                <c:pt idx="319">
                  <c:v>7.630861999999999</c:v>
                </c:pt>
                <c:pt idx="320">
                  <c:v>7.639534</c:v>
                </c:pt>
                <c:pt idx="321">
                  <c:v>7.565987</c:v>
                </c:pt>
                <c:pt idx="322">
                  <c:v>7.675579</c:v>
                </c:pt>
                <c:pt idx="323">
                  <c:v>7.083469</c:v>
                </c:pt>
                <c:pt idx="324">
                  <c:v>7.42967</c:v>
                </c:pt>
                <c:pt idx="325">
                  <c:v>7.506703</c:v>
                </c:pt>
                <c:pt idx="326">
                  <c:v>7.509509</c:v>
                </c:pt>
                <c:pt idx="327">
                  <c:v>7.533955</c:v>
                </c:pt>
                <c:pt idx="328">
                  <c:v>7.510754</c:v>
                </c:pt>
                <c:pt idx="329">
                  <c:v>7.526857</c:v>
                </c:pt>
                <c:pt idx="330">
                  <c:v>7.386561</c:v>
                </c:pt>
                <c:pt idx="331">
                  <c:v>7.381351</c:v>
                </c:pt>
                <c:pt idx="332">
                  <c:v>7.197293</c:v>
                </c:pt>
                <c:pt idx="333">
                  <c:v>7.499559</c:v>
                </c:pt>
                <c:pt idx="334">
                  <c:v>7.519722</c:v>
                </c:pt>
                <c:pt idx="335">
                  <c:v>7.566472</c:v>
                </c:pt>
                <c:pt idx="336">
                  <c:v>7.580724</c:v>
                </c:pt>
                <c:pt idx="337">
                  <c:v>7.478615</c:v>
                </c:pt>
                <c:pt idx="338">
                  <c:v>7.512579</c:v>
                </c:pt>
                <c:pt idx="339">
                  <c:v>7.571896</c:v>
                </c:pt>
                <c:pt idx="340">
                  <c:v>7.588879</c:v>
                </c:pt>
                <c:pt idx="341">
                  <c:v>7.243284</c:v>
                </c:pt>
                <c:pt idx="342">
                  <c:v>7.376651</c:v>
                </c:pt>
                <c:pt idx="343">
                  <c:v>7.334121</c:v>
                </c:pt>
                <c:pt idx="344">
                  <c:v>7.565794</c:v>
                </c:pt>
                <c:pt idx="345">
                  <c:v>7.509888</c:v>
                </c:pt>
                <c:pt idx="346">
                  <c:v>7.575411</c:v>
                </c:pt>
                <c:pt idx="347">
                  <c:v>7.470928</c:v>
                </c:pt>
                <c:pt idx="348">
                  <c:v>7.197403</c:v>
                </c:pt>
                <c:pt idx="349">
                  <c:v>7.688011</c:v>
                </c:pt>
                <c:pt idx="350">
                  <c:v>7.208332</c:v>
                </c:pt>
                <c:pt idx="351">
                  <c:v>7.27094</c:v>
                </c:pt>
                <c:pt idx="352">
                  <c:v>7.487681</c:v>
                </c:pt>
                <c:pt idx="353">
                  <c:v>7.528586</c:v>
                </c:pt>
                <c:pt idx="354">
                  <c:v>7.586617</c:v>
                </c:pt>
                <c:pt idx="355">
                  <c:v>7.612913</c:v>
                </c:pt>
                <c:pt idx="356">
                  <c:v>7.632497</c:v>
                </c:pt>
                <c:pt idx="357">
                  <c:v>7.555692</c:v>
                </c:pt>
                <c:pt idx="358">
                  <c:v>7.501397</c:v>
                </c:pt>
                <c:pt idx="359">
                  <c:v>7.322274</c:v>
                </c:pt>
                <c:pt idx="360">
                  <c:v>7.364338</c:v>
                </c:pt>
                <c:pt idx="361">
                  <c:v>7.5036</c:v>
                </c:pt>
                <c:pt idx="362">
                  <c:v>7.508325</c:v>
                </c:pt>
                <c:pt idx="363">
                  <c:v>7.484743</c:v>
                </c:pt>
                <c:pt idx="364">
                  <c:v>7.483687</c:v>
                </c:pt>
                <c:pt idx="365">
                  <c:v>7.546728</c:v>
                </c:pt>
                <c:pt idx="366">
                  <c:v>7.410723</c:v>
                </c:pt>
                <c:pt idx="367">
                  <c:v>7.330661</c:v>
                </c:pt>
                <c:pt idx="368">
                  <c:v>7.334772</c:v>
                </c:pt>
                <c:pt idx="369">
                  <c:v>7.304916</c:v>
                </c:pt>
                <c:pt idx="370">
                  <c:v>7.498514</c:v>
                </c:pt>
                <c:pt idx="371">
                  <c:v>7.590157</c:v>
                </c:pt>
                <c:pt idx="372">
                  <c:v>7.618215</c:v>
                </c:pt>
                <c:pt idx="373">
                  <c:v>7.620094</c:v>
                </c:pt>
                <c:pt idx="374">
                  <c:v>7.532008</c:v>
                </c:pt>
                <c:pt idx="375">
                  <c:v>7.501603</c:v>
                </c:pt>
                <c:pt idx="376">
                  <c:v>7.363301</c:v>
                </c:pt>
                <c:pt idx="377">
                  <c:v>7.28602</c:v>
                </c:pt>
                <c:pt idx="378">
                  <c:v>7.259851</c:v>
                </c:pt>
                <c:pt idx="379">
                  <c:v>7.242356</c:v>
                </c:pt>
                <c:pt idx="380">
                  <c:v>7.481339</c:v>
                </c:pt>
                <c:pt idx="381">
                  <c:v>7.560179</c:v>
                </c:pt>
                <c:pt idx="382">
                  <c:v>7.458981</c:v>
                </c:pt>
                <c:pt idx="383">
                  <c:v>7.557697</c:v>
                </c:pt>
                <c:pt idx="384">
                  <c:v>7.586491</c:v>
                </c:pt>
                <c:pt idx="385">
                  <c:v>7.293591</c:v>
                </c:pt>
                <c:pt idx="386">
                  <c:v>7.684215</c:v>
                </c:pt>
                <c:pt idx="387">
                  <c:v>7.312063</c:v>
                </c:pt>
                <c:pt idx="388">
                  <c:v>7.369295</c:v>
                </c:pt>
                <c:pt idx="389">
                  <c:v>7.574054</c:v>
                </c:pt>
                <c:pt idx="390">
                  <c:v>7.648068</c:v>
                </c:pt>
                <c:pt idx="391">
                  <c:v>7.637721</c:v>
                </c:pt>
                <c:pt idx="392">
                  <c:v>7.599125</c:v>
                </c:pt>
                <c:pt idx="393">
                  <c:v>7.589613</c:v>
                </c:pt>
                <c:pt idx="394">
                  <c:v>7.542475</c:v>
                </c:pt>
                <c:pt idx="395">
                  <c:v>7.155722</c:v>
                </c:pt>
                <c:pt idx="396">
                  <c:v>7.355785</c:v>
                </c:pt>
                <c:pt idx="397">
                  <c:v>7.498382</c:v>
                </c:pt>
                <c:pt idx="398">
                  <c:v>7.552328</c:v>
                </c:pt>
                <c:pt idx="399">
                  <c:v>7.588392</c:v>
                </c:pt>
                <c:pt idx="400">
                  <c:v>7.506343</c:v>
                </c:pt>
                <c:pt idx="401">
                  <c:v>7.546917</c:v>
                </c:pt>
                <c:pt idx="402">
                  <c:v>7.468167</c:v>
                </c:pt>
                <c:pt idx="403">
                  <c:v>7.39641</c:v>
                </c:pt>
                <c:pt idx="404">
                  <c:v>7.322397</c:v>
                </c:pt>
                <c:pt idx="405">
                  <c:v>7.3504</c:v>
                </c:pt>
                <c:pt idx="406">
                  <c:v>7.546981</c:v>
                </c:pt>
                <c:pt idx="407">
                  <c:v>7.552571</c:v>
                </c:pt>
                <c:pt idx="408">
                  <c:v>7.63668</c:v>
                </c:pt>
                <c:pt idx="409">
                  <c:v>7.538494</c:v>
                </c:pt>
                <c:pt idx="410">
                  <c:v>7.648161</c:v>
                </c:pt>
                <c:pt idx="411">
                  <c:v>7.132328</c:v>
                </c:pt>
                <c:pt idx="412">
                  <c:v>7.552782</c:v>
                </c:pt>
                <c:pt idx="413">
                  <c:v>7.530911</c:v>
                </c:pt>
                <c:pt idx="414">
                  <c:v>7.394988</c:v>
                </c:pt>
                <c:pt idx="415">
                  <c:v>7.487794</c:v>
                </c:pt>
                <c:pt idx="416">
                  <c:v>7.484839</c:v>
                </c:pt>
                <c:pt idx="417">
                  <c:v>7.649888</c:v>
                </c:pt>
                <c:pt idx="418">
                  <c:v>7.475045</c:v>
                </c:pt>
                <c:pt idx="419">
                  <c:v>7.661635</c:v>
                </c:pt>
                <c:pt idx="420">
                  <c:v>7.655754</c:v>
                </c:pt>
                <c:pt idx="421">
                  <c:v>7.458107</c:v>
                </c:pt>
                <c:pt idx="422">
                  <c:v>7.558805</c:v>
                </c:pt>
                <c:pt idx="423">
                  <c:v>7.030485</c:v>
                </c:pt>
                <c:pt idx="424">
                  <c:v>7.373534</c:v>
                </c:pt>
                <c:pt idx="425">
                  <c:v>7.545124</c:v>
                </c:pt>
                <c:pt idx="426">
                  <c:v>7.542474</c:v>
                </c:pt>
                <c:pt idx="427">
                  <c:v>7.60334</c:v>
                </c:pt>
                <c:pt idx="428">
                  <c:v>7.69743</c:v>
                </c:pt>
                <c:pt idx="429">
                  <c:v>7.645262</c:v>
                </c:pt>
                <c:pt idx="430">
                  <c:v>7.47176</c:v>
                </c:pt>
                <c:pt idx="431">
                  <c:v>6.866838</c:v>
                </c:pt>
                <c:pt idx="432">
                  <c:v>7.416419</c:v>
                </c:pt>
                <c:pt idx="433">
                  <c:v>7.510639</c:v>
                </c:pt>
                <c:pt idx="434">
                  <c:v>7.544561</c:v>
                </c:pt>
                <c:pt idx="435">
                  <c:v>7.548886</c:v>
                </c:pt>
                <c:pt idx="436">
                  <c:v>7.520133</c:v>
                </c:pt>
                <c:pt idx="437">
                  <c:v>7.576646</c:v>
                </c:pt>
                <c:pt idx="438">
                  <c:v>7.485842</c:v>
                </c:pt>
                <c:pt idx="439">
                  <c:v>7.402736</c:v>
                </c:pt>
                <c:pt idx="440">
                  <c:v>7.33838</c:v>
                </c:pt>
                <c:pt idx="441">
                  <c:v>7.498353</c:v>
                </c:pt>
                <c:pt idx="442">
                  <c:v>7.590947</c:v>
                </c:pt>
                <c:pt idx="443">
                  <c:v>7.613806</c:v>
                </c:pt>
                <c:pt idx="444">
                  <c:v>7.569221</c:v>
                </c:pt>
                <c:pt idx="445">
                  <c:v>7.535209</c:v>
                </c:pt>
                <c:pt idx="446">
                  <c:v>7.762368</c:v>
                </c:pt>
                <c:pt idx="447">
                  <c:v>7.549099</c:v>
                </c:pt>
                <c:pt idx="448">
                  <c:v>7.571551</c:v>
                </c:pt>
                <c:pt idx="449">
                  <c:v>7.535741</c:v>
                </c:pt>
                <c:pt idx="450">
                  <c:v>7.431172</c:v>
                </c:pt>
                <c:pt idx="451">
                  <c:v>7.455749</c:v>
                </c:pt>
                <c:pt idx="452">
                  <c:v>7.594173</c:v>
                </c:pt>
                <c:pt idx="453">
                  <c:v>7.616297</c:v>
                </c:pt>
                <c:pt idx="454">
                  <c:v>7.57997</c:v>
                </c:pt>
                <c:pt idx="455">
                  <c:v>7.59058</c:v>
                </c:pt>
                <c:pt idx="456">
                  <c:v>7.422208</c:v>
                </c:pt>
                <c:pt idx="457">
                  <c:v>7.332392</c:v>
                </c:pt>
                <c:pt idx="458">
                  <c:v>7.295513</c:v>
                </c:pt>
                <c:pt idx="459">
                  <c:v>7.466661</c:v>
                </c:pt>
                <c:pt idx="460">
                  <c:v>7.346557</c:v>
                </c:pt>
                <c:pt idx="461">
                  <c:v>7.556803</c:v>
                </c:pt>
                <c:pt idx="462">
                  <c:v>7.631711</c:v>
                </c:pt>
                <c:pt idx="463">
                  <c:v>7.615344</c:v>
                </c:pt>
                <c:pt idx="464">
                  <c:v>7.699783</c:v>
                </c:pt>
                <c:pt idx="465">
                  <c:v>7.555609</c:v>
                </c:pt>
                <c:pt idx="466">
                  <c:v>7.495292</c:v>
                </c:pt>
                <c:pt idx="467">
                  <c:v>7.241335</c:v>
                </c:pt>
                <c:pt idx="468">
                  <c:v>7.477938</c:v>
                </c:pt>
                <c:pt idx="469">
                  <c:v>7.485728</c:v>
                </c:pt>
                <c:pt idx="470">
                  <c:v>7.562984</c:v>
                </c:pt>
                <c:pt idx="471">
                  <c:v>7.546797</c:v>
                </c:pt>
                <c:pt idx="472">
                  <c:v>7.527502</c:v>
                </c:pt>
                <c:pt idx="473">
                  <c:v>7.534914</c:v>
                </c:pt>
                <c:pt idx="474">
                  <c:v>7.524048</c:v>
                </c:pt>
                <c:pt idx="475">
                  <c:v>7.491179</c:v>
                </c:pt>
                <c:pt idx="476">
                  <c:v>7.466766</c:v>
                </c:pt>
                <c:pt idx="477">
                  <c:v>7.414058</c:v>
                </c:pt>
                <c:pt idx="478">
                  <c:v>7.54309</c:v>
                </c:pt>
                <c:pt idx="479">
                  <c:v>7.619629</c:v>
                </c:pt>
                <c:pt idx="480">
                  <c:v>7.574088</c:v>
                </c:pt>
                <c:pt idx="481">
                  <c:v>7.559785</c:v>
                </c:pt>
                <c:pt idx="482">
                  <c:v>7.583166</c:v>
                </c:pt>
                <c:pt idx="483">
                  <c:v>7.502476</c:v>
                </c:pt>
                <c:pt idx="484">
                  <c:v>7.476578</c:v>
                </c:pt>
                <c:pt idx="485">
                  <c:v>7.560507</c:v>
                </c:pt>
                <c:pt idx="486">
                  <c:v>7.481223</c:v>
                </c:pt>
                <c:pt idx="487">
                  <c:v>7.467454</c:v>
                </c:pt>
                <c:pt idx="488">
                  <c:v>7.549466</c:v>
                </c:pt>
                <c:pt idx="489">
                  <c:v>7.612955</c:v>
                </c:pt>
                <c:pt idx="490">
                  <c:v>7.631728</c:v>
                </c:pt>
                <c:pt idx="491">
                  <c:v>7.660323</c:v>
                </c:pt>
                <c:pt idx="492">
                  <c:v>7.568234</c:v>
                </c:pt>
                <c:pt idx="493">
                  <c:v>7.948117</c:v>
                </c:pt>
                <c:pt idx="494">
                  <c:v>7.064457</c:v>
                </c:pt>
                <c:pt idx="495">
                  <c:v>7.422438</c:v>
                </c:pt>
                <c:pt idx="496">
                  <c:v>7.425367</c:v>
                </c:pt>
                <c:pt idx="497">
                  <c:v>7.598289</c:v>
                </c:pt>
                <c:pt idx="498">
                  <c:v>7.552558</c:v>
                </c:pt>
                <c:pt idx="499">
                  <c:v>7.686483</c:v>
                </c:pt>
                <c:pt idx="500">
                  <c:v>7.704511</c:v>
                </c:pt>
                <c:pt idx="501">
                  <c:v>7.644029</c:v>
                </c:pt>
                <c:pt idx="502">
                  <c:v>7.669269</c:v>
                </c:pt>
                <c:pt idx="503">
                  <c:v>7.538663</c:v>
                </c:pt>
                <c:pt idx="504">
                  <c:v>7.459924</c:v>
                </c:pt>
                <c:pt idx="505">
                  <c:v>7.490641</c:v>
                </c:pt>
                <c:pt idx="506">
                  <c:v>7.542725</c:v>
                </c:pt>
                <c:pt idx="507">
                  <c:v>7.512243</c:v>
                </c:pt>
                <c:pt idx="508">
                  <c:v>7.538795</c:v>
                </c:pt>
                <c:pt idx="509">
                  <c:v>7.517605</c:v>
                </c:pt>
                <c:pt idx="510">
                  <c:v>7.381608</c:v>
                </c:pt>
                <c:pt idx="511">
                  <c:v>7.44352</c:v>
                </c:pt>
                <c:pt idx="512">
                  <c:v>7.436018</c:v>
                </c:pt>
                <c:pt idx="513">
                  <c:v>7.485365</c:v>
                </c:pt>
                <c:pt idx="514">
                  <c:v>7.515628</c:v>
                </c:pt>
                <c:pt idx="515">
                  <c:v>7.53859</c:v>
                </c:pt>
                <c:pt idx="516">
                  <c:v>7.582321</c:v>
                </c:pt>
                <c:pt idx="517">
                  <c:v>7.596423</c:v>
                </c:pt>
                <c:pt idx="518">
                  <c:v>7.593522</c:v>
                </c:pt>
                <c:pt idx="519">
                  <c:v>7.574115</c:v>
                </c:pt>
                <c:pt idx="520">
                  <c:v>7.392509</c:v>
                </c:pt>
                <c:pt idx="521">
                  <c:v>7.436751</c:v>
                </c:pt>
                <c:pt idx="522">
                  <c:v>7.557745</c:v>
                </c:pt>
                <c:pt idx="523">
                  <c:v>7.322031</c:v>
                </c:pt>
                <c:pt idx="524">
                  <c:v>7.37947</c:v>
                </c:pt>
                <c:pt idx="525">
                  <c:v>7.568748</c:v>
                </c:pt>
                <c:pt idx="526">
                  <c:v>7.52032</c:v>
                </c:pt>
                <c:pt idx="527">
                  <c:v>7.681056</c:v>
                </c:pt>
                <c:pt idx="528">
                  <c:v>7.535563</c:v>
                </c:pt>
                <c:pt idx="529">
                  <c:v>7.707624</c:v>
                </c:pt>
                <c:pt idx="530">
                  <c:v>7.759426</c:v>
                </c:pt>
                <c:pt idx="531">
                  <c:v>7.272591</c:v>
                </c:pt>
                <c:pt idx="532">
                  <c:v>7.405269</c:v>
                </c:pt>
                <c:pt idx="533">
                  <c:v>7.526689</c:v>
                </c:pt>
                <c:pt idx="534">
                  <c:v>7.655943</c:v>
                </c:pt>
                <c:pt idx="535">
                  <c:v>7.663006</c:v>
                </c:pt>
                <c:pt idx="536">
                  <c:v>7.602408</c:v>
                </c:pt>
                <c:pt idx="537">
                  <c:v>7.723112</c:v>
                </c:pt>
                <c:pt idx="538">
                  <c:v>7.601973</c:v>
                </c:pt>
                <c:pt idx="539">
                  <c:v>7.017542</c:v>
                </c:pt>
                <c:pt idx="540">
                  <c:v>7.343268</c:v>
                </c:pt>
                <c:pt idx="541">
                  <c:v>7.456982</c:v>
                </c:pt>
                <c:pt idx="542">
                  <c:v>7.510469</c:v>
                </c:pt>
                <c:pt idx="543">
                  <c:v>7.485004</c:v>
                </c:pt>
                <c:pt idx="544">
                  <c:v>7.482887</c:v>
                </c:pt>
                <c:pt idx="545">
                  <c:v>7.430456</c:v>
                </c:pt>
                <c:pt idx="546">
                  <c:v>7.464681</c:v>
                </c:pt>
                <c:pt idx="547">
                  <c:v>7.508943</c:v>
                </c:pt>
                <c:pt idx="548">
                  <c:v>7.48828</c:v>
                </c:pt>
                <c:pt idx="549">
                  <c:v>7.354603</c:v>
                </c:pt>
                <c:pt idx="550">
                  <c:v>7.515488</c:v>
                </c:pt>
                <c:pt idx="551">
                  <c:v>7.531391</c:v>
                </c:pt>
                <c:pt idx="552">
                  <c:v>7.487439</c:v>
                </c:pt>
                <c:pt idx="553">
                  <c:v>7.557528</c:v>
                </c:pt>
                <c:pt idx="554">
                  <c:v>7.447553</c:v>
                </c:pt>
                <c:pt idx="555">
                  <c:v>7.559536</c:v>
                </c:pt>
                <c:pt idx="556">
                  <c:v>7.554411</c:v>
                </c:pt>
                <c:pt idx="557">
                  <c:v>7.429571</c:v>
                </c:pt>
                <c:pt idx="558">
                  <c:v>7.489542</c:v>
                </c:pt>
                <c:pt idx="559">
                  <c:v>7.388413</c:v>
                </c:pt>
                <c:pt idx="560">
                  <c:v>7.535919</c:v>
                </c:pt>
                <c:pt idx="561">
                  <c:v>7.456288</c:v>
                </c:pt>
                <c:pt idx="562">
                  <c:v>7.503311</c:v>
                </c:pt>
                <c:pt idx="563">
                  <c:v>7.334159</c:v>
                </c:pt>
                <c:pt idx="564">
                  <c:v>7.562575</c:v>
                </c:pt>
                <c:pt idx="565">
                  <c:v>7.680503</c:v>
                </c:pt>
                <c:pt idx="566">
                  <c:v>7.651899</c:v>
                </c:pt>
                <c:pt idx="567">
                  <c:v>7.564572</c:v>
                </c:pt>
                <c:pt idx="568">
                  <c:v>7.384692</c:v>
                </c:pt>
                <c:pt idx="569">
                  <c:v>7.588025</c:v>
                </c:pt>
                <c:pt idx="570">
                  <c:v>7.595011</c:v>
                </c:pt>
                <c:pt idx="571">
                  <c:v>7.60301</c:v>
                </c:pt>
                <c:pt idx="572">
                  <c:v>7.642366</c:v>
                </c:pt>
                <c:pt idx="573">
                  <c:v>7.659831</c:v>
                </c:pt>
                <c:pt idx="574">
                  <c:v>7.49247</c:v>
                </c:pt>
                <c:pt idx="575">
                  <c:v>7.373629</c:v>
                </c:pt>
                <c:pt idx="576">
                  <c:v>7.293318</c:v>
                </c:pt>
                <c:pt idx="577">
                  <c:v>7.37851</c:v>
                </c:pt>
                <c:pt idx="578">
                  <c:v>7.403685</c:v>
                </c:pt>
                <c:pt idx="579">
                  <c:v>7.395005</c:v>
                </c:pt>
                <c:pt idx="580">
                  <c:v>7.431252</c:v>
                </c:pt>
                <c:pt idx="581">
                  <c:v>7.360029</c:v>
                </c:pt>
                <c:pt idx="582">
                  <c:v>7.268472</c:v>
                </c:pt>
                <c:pt idx="583">
                  <c:v>7.275915</c:v>
                </c:pt>
                <c:pt idx="584">
                  <c:v>7.294484</c:v>
                </c:pt>
                <c:pt idx="585">
                  <c:v>7.260341</c:v>
                </c:pt>
                <c:pt idx="586">
                  <c:v>7.396559</c:v>
                </c:pt>
                <c:pt idx="587">
                  <c:v>7.407218</c:v>
                </c:pt>
                <c:pt idx="588">
                  <c:v>7.474556</c:v>
                </c:pt>
                <c:pt idx="589">
                  <c:v>7.407635</c:v>
                </c:pt>
                <c:pt idx="590">
                  <c:v>7.458546</c:v>
                </c:pt>
                <c:pt idx="591">
                  <c:v>7.530918</c:v>
                </c:pt>
                <c:pt idx="592">
                  <c:v>7.223868</c:v>
                </c:pt>
                <c:pt idx="593">
                  <c:v>7.672707</c:v>
                </c:pt>
                <c:pt idx="594">
                  <c:v>7.375871</c:v>
                </c:pt>
                <c:pt idx="595">
                  <c:v>7.233393</c:v>
                </c:pt>
                <c:pt idx="596">
                  <c:v>7.341596</c:v>
                </c:pt>
                <c:pt idx="597">
                  <c:v>7.473693</c:v>
                </c:pt>
                <c:pt idx="598">
                  <c:v>7.298368</c:v>
                </c:pt>
                <c:pt idx="599">
                  <c:v>7.451459</c:v>
                </c:pt>
                <c:pt idx="600">
                  <c:v>7.361743</c:v>
                </c:pt>
                <c:pt idx="601">
                  <c:v>7.544308</c:v>
                </c:pt>
                <c:pt idx="602">
                  <c:v>6.931453</c:v>
                </c:pt>
                <c:pt idx="603">
                  <c:v>7.466728</c:v>
                </c:pt>
                <c:pt idx="604">
                  <c:v>7.391204</c:v>
                </c:pt>
                <c:pt idx="605">
                  <c:v>7.574923</c:v>
                </c:pt>
                <c:pt idx="606">
                  <c:v>7.563819</c:v>
                </c:pt>
                <c:pt idx="607">
                  <c:v>7.573562</c:v>
                </c:pt>
                <c:pt idx="608">
                  <c:v>7.571713</c:v>
                </c:pt>
                <c:pt idx="609">
                  <c:v>7.496419</c:v>
                </c:pt>
                <c:pt idx="610">
                  <c:v>7.652929</c:v>
                </c:pt>
                <c:pt idx="611">
                  <c:v>7.434607</c:v>
                </c:pt>
                <c:pt idx="612">
                  <c:v>7.395722</c:v>
                </c:pt>
                <c:pt idx="613">
                  <c:v>7.358986</c:v>
                </c:pt>
                <c:pt idx="614">
                  <c:v>7.402066</c:v>
                </c:pt>
                <c:pt idx="615">
                  <c:v>7.39058</c:v>
                </c:pt>
                <c:pt idx="616">
                  <c:v>7.447277</c:v>
                </c:pt>
                <c:pt idx="617">
                  <c:v>7.360428</c:v>
                </c:pt>
                <c:pt idx="618">
                  <c:v>7.307235</c:v>
                </c:pt>
                <c:pt idx="619">
                  <c:v>7.283091</c:v>
                </c:pt>
                <c:pt idx="620">
                  <c:v>7.385428</c:v>
                </c:pt>
                <c:pt idx="621">
                  <c:v>7.348283</c:v>
                </c:pt>
                <c:pt idx="622">
                  <c:v>7.385313</c:v>
                </c:pt>
                <c:pt idx="623">
                  <c:v>7.518935</c:v>
                </c:pt>
                <c:pt idx="624">
                  <c:v>7.501145</c:v>
                </c:pt>
                <c:pt idx="625">
                  <c:v>7.512554</c:v>
                </c:pt>
                <c:pt idx="626">
                  <c:v>7.362321</c:v>
                </c:pt>
                <c:pt idx="627">
                  <c:v>7.543279</c:v>
                </c:pt>
                <c:pt idx="628">
                  <c:v>7.470781</c:v>
                </c:pt>
                <c:pt idx="629">
                  <c:v>7.365489</c:v>
                </c:pt>
                <c:pt idx="630">
                  <c:v>7.282215</c:v>
                </c:pt>
                <c:pt idx="631">
                  <c:v>7.268726</c:v>
                </c:pt>
                <c:pt idx="632">
                  <c:v>7.510155</c:v>
                </c:pt>
                <c:pt idx="633">
                  <c:v>7.565711</c:v>
                </c:pt>
                <c:pt idx="634">
                  <c:v>7.497052</c:v>
                </c:pt>
                <c:pt idx="635">
                  <c:v>7.547442</c:v>
                </c:pt>
                <c:pt idx="636">
                  <c:v>7.550881</c:v>
                </c:pt>
                <c:pt idx="637">
                  <c:v>7.264423</c:v>
                </c:pt>
                <c:pt idx="638">
                  <c:v>7.413225</c:v>
                </c:pt>
                <c:pt idx="639">
                  <c:v>7.328387</c:v>
                </c:pt>
                <c:pt idx="640">
                  <c:v>7.332839</c:v>
                </c:pt>
                <c:pt idx="641">
                  <c:v>7.5982</c:v>
                </c:pt>
                <c:pt idx="642">
                  <c:v>7.61051</c:v>
                </c:pt>
                <c:pt idx="643">
                  <c:v>7.568347</c:v>
                </c:pt>
                <c:pt idx="644">
                  <c:v>7.445549</c:v>
                </c:pt>
                <c:pt idx="645">
                  <c:v>7.535872</c:v>
                </c:pt>
                <c:pt idx="646">
                  <c:v>7.478117</c:v>
                </c:pt>
                <c:pt idx="647">
                  <c:v>7.355819</c:v>
                </c:pt>
                <c:pt idx="648">
                  <c:v>7.33697</c:v>
                </c:pt>
                <c:pt idx="649">
                  <c:v>7.511709</c:v>
                </c:pt>
                <c:pt idx="650">
                  <c:v>7.47704</c:v>
                </c:pt>
                <c:pt idx="651">
                  <c:v>7.452955</c:v>
                </c:pt>
                <c:pt idx="652">
                  <c:v>7.437518</c:v>
                </c:pt>
                <c:pt idx="653">
                  <c:v>7.482433</c:v>
                </c:pt>
                <c:pt idx="654">
                  <c:v>7.475946</c:v>
                </c:pt>
                <c:pt idx="655">
                  <c:v>7.428031</c:v>
                </c:pt>
                <c:pt idx="656">
                  <c:v>7.305041</c:v>
                </c:pt>
                <c:pt idx="657">
                  <c:v>7.401417</c:v>
                </c:pt>
                <c:pt idx="658">
                  <c:v>7.547097</c:v>
                </c:pt>
                <c:pt idx="659">
                  <c:v>7.48965</c:v>
                </c:pt>
                <c:pt idx="660">
                  <c:v>7.514094</c:v>
                </c:pt>
                <c:pt idx="661">
                  <c:v>7.461707</c:v>
                </c:pt>
                <c:pt idx="662">
                  <c:v>7.420184</c:v>
                </c:pt>
                <c:pt idx="663">
                  <c:v>7.47896</c:v>
                </c:pt>
                <c:pt idx="664">
                  <c:v>7.4543</c:v>
                </c:pt>
                <c:pt idx="665">
                  <c:v>7.164978</c:v>
                </c:pt>
                <c:pt idx="666">
                  <c:v>7.285522</c:v>
                </c:pt>
                <c:pt idx="667">
                  <c:v>7.313944</c:v>
                </c:pt>
                <c:pt idx="668">
                  <c:v>7.516759</c:v>
                </c:pt>
                <c:pt idx="669">
                  <c:v>7.367899</c:v>
                </c:pt>
                <c:pt idx="670">
                  <c:v>7.57451</c:v>
                </c:pt>
                <c:pt idx="671">
                  <c:v>7.327804</c:v>
                </c:pt>
                <c:pt idx="672">
                  <c:v>7.448198</c:v>
                </c:pt>
                <c:pt idx="673">
                  <c:v>7.507265</c:v>
                </c:pt>
                <c:pt idx="674">
                  <c:v>7.208086</c:v>
                </c:pt>
                <c:pt idx="675">
                  <c:v>7.308424</c:v>
                </c:pt>
                <c:pt idx="676">
                  <c:v>7.316826</c:v>
                </c:pt>
                <c:pt idx="677">
                  <c:v>7.520141</c:v>
                </c:pt>
                <c:pt idx="678">
                  <c:v>7.60725</c:v>
                </c:pt>
                <c:pt idx="679">
                  <c:v>7.58422</c:v>
                </c:pt>
                <c:pt idx="680">
                  <c:v>7.543959</c:v>
                </c:pt>
                <c:pt idx="681">
                  <c:v>7.58035</c:v>
                </c:pt>
                <c:pt idx="682">
                  <c:v>7.406549</c:v>
                </c:pt>
                <c:pt idx="683">
                  <c:v>7.634686999999999</c:v>
                </c:pt>
                <c:pt idx="684">
                  <c:v>7.446534</c:v>
                </c:pt>
                <c:pt idx="685">
                  <c:v>7.500463</c:v>
                </c:pt>
                <c:pt idx="686">
                  <c:v>7.500995</c:v>
                </c:pt>
                <c:pt idx="687">
                  <c:v>7.482939</c:v>
                </c:pt>
                <c:pt idx="688">
                  <c:v>7.441549</c:v>
                </c:pt>
                <c:pt idx="689">
                  <c:v>7.507745</c:v>
                </c:pt>
                <c:pt idx="690">
                  <c:v>7.42357</c:v>
                </c:pt>
                <c:pt idx="691">
                  <c:v>7.32829</c:v>
                </c:pt>
                <c:pt idx="692">
                  <c:v>7.37315</c:v>
                </c:pt>
                <c:pt idx="693">
                  <c:v>7.305589</c:v>
                </c:pt>
                <c:pt idx="694">
                  <c:v>7.498947</c:v>
                </c:pt>
                <c:pt idx="695">
                  <c:v>7.561035</c:v>
                </c:pt>
                <c:pt idx="696">
                  <c:v>7.493193</c:v>
                </c:pt>
                <c:pt idx="697">
                  <c:v>7.488433</c:v>
                </c:pt>
                <c:pt idx="698">
                  <c:v>7.570895</c:v>
                </c:pt>
                <c:pt idx="699">
                  <c:v>7.311405</c:v>
                </c:pt>
                <c:pt idx="700">
                  <c:v>7.598016</c:v>
                </c:pt>
                <c:pt idx="701">
                  <c:v>7.541074</c:v>
                </c:pt>
                <c:pt idx="702">
                  <c:v>7.205461</c:v>
                </c:pt>
                <c:pt idx="703">
                  <c:v>7.43945</c:v>
                </c:pt>
                <c:pt idx="704">
                  <c:v>7.481862</c:v>
                </c:pt>
                <c:pt idx="705">
                  <c:v>7.580595</c:v>
                </c:pt>
                <c:pt idx="706">
                  <c:v>7.471179</c:v>
                </c:pt>
                <c:pt idx="707">
                  <c:v>7.571101</c:v>
                </c:pt>
                <c:pt idx="708">
                  <c:v>7.602262</c:v>
                </c:pt>
                <c:pt idx="709">
                  <c:v>7.588689</c:v>
                </c:pt>
                <c:pt idx="710">
                  <c:v>7.048229</c:v>
                </c:pt>
                <c:pt idx="711">
                  <c:v>7.331163</c:v>
                </c:pt>
                <c:pt idx="712">
                  <c:v>7.615834</c:v>
                </c:pt>
                <c:pt idx="713">
                  <c:v>7.601522</c:v>
                </c:pt>
                <c:pt idx="714">
                  <c:v>7.58009</c:v>
                </c:pt>
                <c:pt idx="715">
                  <c:v>7.590423</c:v>
                </c:pt>
                <c:pt idx="716">
                  <c:v>7.578256</c:v>
                </c:pt>
                <c:pt idx="717">
                  <c:v>7.604679</c:v>
                </c:pt>
                <c:pt idx="718">
                  <c:v>7.552528</c:v>
                </c:pt>
                <c:pt idx="719">
                  <c:v>7.432508</c:v>
                </c:pt>
                <c:pt idx="720">
                  <c:v>7.45447</c:v>
                </c:pt>
                <c:pt idx="721">
                  <c:v>7.495927</c:v>
                </c:pt>
                <c:pt idx="722">
                  <c:v>7.527058</c:v>
                </c:pt>
                <c:pt idx="723">
                  <c:v>7.524135</c:v>
                </c:pt>
                <c:pt idx="724">
                  <c:v>7.51252</c:v>
                </c:pt>
                <c:pt idx="725">
                  <c:v>7.485099</c:v>
                </c:pt>
                <c:pt idx="726">
                  <c:v>7.396001</c:v>
                </c:pt>
                <c:pt idx="727">
                  <c:v>7.249293</c:v>
                </c:pt>
                <c:pt idx="728">
                  <c:v>7.555472</c:v>
                </c:pt>
                <c:pt idx="729">
                  <c:v>7.177267</c:v>
                </c:pt>
                <c:pt idx="730">
                  <c:v>7.496951</c:v>
                </c:pt>
                <c:pt idx="731">
                  <c:v>7.559151</c:v>
                </c:pt>
                <c:pt idx="732">
                  <c:v>7.550866</c:v>
                </c:pt>
                <c:pt idx="733">
                  <c:v>7.509624</c:v>
                </c:pt>
                <c:pt idx="734">
                  <c:v>7.523105</c:v>
                </c:pt>
                <c:pt idx="735">
                  <c:v>7.556457</c:v>
                </c:pt>
                <c:pt idx="736">
                  <c:v>7.408705</c:v>
                </c:pt>
                <c:pt idx="737">
                  <c:v>7.256872</c:v>
                </c:pt>
                <c:pt idx="738">
                  <c:v>7.469322</c:v>
                </c:pt>
                <c:pt idx="739">
                  <c:v>7.511913</c:v>
                </c:pt>
                <c:pt idx="740">
                  <c:v>7.488607</c:v>
                </c:pt>
                <c:pt idx="741">
                  <c:v>7.538081</c:v>
                </c:pt>
                <c:pt idx="742">
                  <c:v>7.559473</c:v>
                </c:pt>
                <c:pt idx="743">
                  <c:v>7.580782</c:v>
                </c:pt>
                <c:pt idx="744">
                  <c:v>7.660602</c:v>
                </c:pt>
                <c:pt idx="745">
                  <c:v>7.51063</c:v>
                </c:pt>
                <c:pt idx="746">
                  <c:v>7.498132</c:v>
                </c:pt>
                <c:pt idx="747">
                  <c:v>7.194917</c:v>
                </c:pt>
                <c:pt idx="748">
                  <c:v>7.361074</c:v>
                </c:pt>
                <c:pt idx="749">
                  <c:v>7.594447</c:v>
                </c:pt>
                <c:pt idx="750">
                  <c:v>7.627853</c:v>
                </c:pt>
                <c:pt idx="751">
                  <c:v>7.646337</c:v>
                </c:pt>
                <c:pt idx="752">
                  <c:v>7.631454</c:v>
                </c:pt>
                <c:pt idx="753">
                  <c:v>7.734317</c:v>
                </c:pt>
                <c:pt idx="754">
                  <c:v>7.741928</c:v>
                </c:pt>
                <c:pt idx="755">
                  <c:v>7.254124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424840"/>
        <c:axId val="1829065048"/>
      </c:scatterChart>
      <c:valAx>
        <c:axId val="1829424840"/>
        <c:scaling>
          <c:orientation val="minMax"/>
          <c:min val="0.5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Log hourly wage</a:t>
                </a:r>
              </a:p>
            </c:rich>
          </c:tx>
          <c:layout>
            <c:manualLayout>
              <c:xMode val="edge"/>
              <c:yMode val="edge"/>
              <c:x val="0.44724205053834"/>
              <c:y val="0.9216539649956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9065048"/>
        <c:crosses val="autoZero"/>
        <c:crossBetween val="midCat"/>
      </c:valAx>
      <c:valAx>
        <c:axId val="1829065048"/>
        <c:scaling>
          <c:orientation val="minMax"/>
          <c:max val="8.0"/>
          <c:min val="4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Log annual hours</a:t>
                </a:r>
              </a:p>
            </c:rich>
          </c:tx>
          <c:layout>
            <c:manualLayout>
              <c:xMode val="edge"/>
              <c:yMode val="edge"/>
              <c:x val="0.00395493707844828"/>
              <c:y val="0.2968170895116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29424840"/>
        <c:crosses val="autoZero"/>
        <c:crossBetween val="midCat"/>
        <c:majorUnit val="1.0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7</xdr:col>
      <xdr:colOff>812800</xdr:colOff>
      <xdr:row>69</xdr:row>
      <xdr:rowOff>59267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7</xdr:col>
      <xdr:colOff>812800</xdr:colOff>
      <xdr:row>69</xdr:row>
      <xdr:rowOff>59267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194732</xdr:rowOff>
    </xdr:from>
    <xdr:to>
      <xdr:col>7</xdr:col>
      <xdr:colOff>25400</xdr:colOff>
      <xdr:row>72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825500</xdr:colOff>
      <xdr:row>2</xdr:row>
      <xdr:rowOff>12699</xdr:rowOff>
    </xdr:from>
    <xdr:to>
      <xdr:col>12</xdr:col>
      <xdr:colOff>821267</xdr:colOff>
      <xdr:row>24</xdr:row>
      <xdr:rowOff>101599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817034</xdr:colOff>
      <xdr:row>25</xdr:row>
      <xdr:rowOff>4234</xdr:rowOff>
    </xdr:from>
    <xdr:to>
      <xdr:col>13</xdr:col>
      <xdr:colOff>0</xdr:colOff>
      <xdr:row>48</xdr:row>
      <xdr:rowOff>84667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825500</xdr:colOff>
      <xdr:row>2</xdr:row>
      <xdr:rowOff>12699</xdr:rowOff>
    </xdr:from>
    <xdr:to>
      <xdr:col>12</xdr:col>
      <xdr:colOff>821267</xdr:colOff>
      <xdr:row>24</xdr:row>
      <xdr:rowOff>101599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817034</xdr:colOff>
      <xdr:row>25</xdr:row>
      <xdr:rowOff>4234</xdr:rowOff>
    </xdr:from>
    <xdr:to>
      <xdr:col>13</xdr:col>
      <xdr:colOff>0</xdr:colOff>
      <xdr:row>48</xdr:row>
      <xdr:rowOff>84667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21166</xdr:colOff>
      <xdr:row>1</xdr:row>
      <xdr:rowOff>12700</xdr:rowOff>
    </xdr:from>
    <xdr:to>
      <xdr:col>9</xdr:col>
      <xdr:colOff>25399</xdr:colOff>
      <xdr:row>21</xdr:row>
      <xdr:rowOff>8466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21166</xdr:colOff>
      <xdr:row>2</xdr:row>
      <xdr:rowOff>12700</xdr:rowOff>
    </xdr:from>
    <xdr:to>
      <xdr:col>9</xdr:col>
      <xdr:colOff>25399</xdr:colOff>
      <xdr:row>22</xdr:row>
      <xdr:rowOff>8466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21166</xdr:colOff>
      <xdr:row>1</xdr:row>
      <xdr:rowOff>12700</xdr:rowOff>
    </xdr:from>
    <xdr:to>
      <xdr:col>9</xdr:col>
      <xdr:colOff>25399</xdr:colOff>
      <xdr:row>21</xdr:row>
      <xdr:rowOff>8466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49" zoomScale="150" zoomScaleNormal="150" zoomScalePageLayoutView="150" workbookViewId="0">
      <selection activeCell="J60" sqref="J60"/>
    </sheetView>
  </sheetViews>
  <sheetFormatPr baseColWidth="10" defaultRowHeight="15" x14ac:dyDescent="0"/>
  <sheetData>
    <row r="1" spans="1:7">
      <c r="E1" t="s">
        <v>1</v>
      </c>
      <c r="G1" t="s">
        <v>8</v>
      </c>
    </row>
    <row r="2" spans="1:7">
      <c r="A2" t="s">
        <v>0</v>
      </c>
      <c r="B2" t="s">
        <v>4</v>
      </c>
      <c r="C2" t="s">
        <v>5</v>
      </c>
    </row>
    <row r="3" spans="1:7">
      <c r="A3">
        <v>20</v>
      </c>
      <c r="B3">
        <v>6.2453099999999998E-2</v>
      </c>
      <c r="C3">
        <v>3.7510000000000002E-2</v>
      </c>
    </row>
    <row r="4" spans="1:7">
      <c r="A4">
        <v>21</v>
      </c>
      <c r="B4">
        <v>7.6178899999999994E-2</v>
      </c>
      <c r="C4">
        <v>4.03238E-2</v>
      </c>
    </row>
    <row r="5" spans="1:7">
      <c r="A5">
        <v>22</v>
      </c>
      <c r="B5">
        <v>7.4023099999999994E-2</v>
      </c>
      <c r="C5">
        <v>5.3805199999999997E-2</v>
      </c>
    </row>
    <row r="6" spans="1:7">
      <c r="A6">
        <v>23</v>
      </c>
      <c r="B6">
        <v>8.7168300000000004E-2</v>
      </c>
      <c r="C6">
        <v>5.00274E-2</v>
      </c>
    </row>
    <row r="7" spans="1:7">
      <c r="A7">
        <v>24</v>
      </c>
      <c r="B7">
        <v>0.100285</v>
      </c>
      <c r="C7">
        <v>5.8991099999999998E-2</v>
      </c>
    </row>
    <row r="8" spans="1:7">
      <c r="A8">
        <v>25</v>
      </c>
      <c r="B8">
        <v>9.6868899999999994E-2</v>
      </c>
      <c r="C8">
        <v>6.6289299999999995E-2</v>
      </c>
    </row>
    <row r="9" spans="1:7">
      <c r="A9">
        <v>26</v>
      </c>
      <c r="B9">
        <v>0.1054742</v>
      </c>
      <c r="C9">
        <v>7.0360199999999998E-2</v>
      </c>
    </row>
    <row r="10" spans="1:7">
      <c r="A10">
        <v>27</v>
      </c>
      <c r="B10">
        <v>0.10339959999999999</v>
      </c>
      <c r="C10">
        <v>7.4353100000000005E-2</v>
      </c>
    </row>
    <row r="11" spans="1:7">
      <c r="A11">
        <v>28</v>
      </c>
      <c r="B11">
        <v>0.117537</v>
      </c>
      <c r="C11">
        <v>7.3646600000000007E-2</v>
      </c>
    </row>
    <row r="12" spans="1:7">
      <c r="A12">
        <v>29</v>
      </c>
      <c r="B12">
        <v>0.125029</v>
      </c>
      <c r="C12">
        <v>7.7292100000000002E-2</v>
      </c>
    </row>
    <row r="13" spans="1:7">
      <c r="A13">
        <v>30</v>
      </c>
      <c r="B13">
        <v>0.1174176</v>
      </c>
      <c r="C13">
        <v>8.2979600000000001E-2</v>
      </c>
    </row>
    <row r="14" spans="1:7">
      <c r="A14">
        <v>31</v>
      </c>
      <c r="B14">
        <v>0.1262393</v>
      </c>
      <c r="C14">
        <v>7.6018600000000006E-2</v>
      </c>
    </row>
    <row r="15" spans="1:7">
      <c r="A15">
        <v>32</v>
      </c>
      <c r="B15">
        <v>0.12603819999999999</v>
      </c>
      <c r="C15">
        <v>8.1537899999999996E-2</v>
      </c>
    </row>
    <row r="16" spans="1:7">
      <c r="A16">
        <v>33</v>
      </c>
      <c r="B16">
        <v>0.13322970000000001</v>
      </c>
      <c r="C16">
        <v>9.3981999999999996E-2</v>
      </c>
    </row>
    <row r="17" spans="1:3">
      <c r="A17">
        <v>34</v>
      </c>
      <c r="B17">
        <v>0.14754200000000001</v>
      </c>
      <c r="C17">
        <v>8.0661999999999998E-2</v>
      </c>
    </row>
    <row r="18" spans="1:3">
      <c r="A18">
        <v>35</v>
      </c>
      <c r="B18">
        <v>0.14732509999999999</v>
      </c>
      <c r="C18">
        <v>8.8968000000000005E-2</v>
      </c>
    </row>
    <row r="19" spans="1:3">
      <c r="A19">
        <v>36</v>
      </c>
      <c r="B19">
        <v>0.1538899</v>
      </c>
      <c r="C19">
        <v>8.65147E-2</v>
      </c>
    </row>
    <row r="20" spans="1:3">
      <c r="A20">
        <v>37</v>
      </c>
      <c r="B20">
        <v>0.16076679999999999</v>
      </c>
      <c r="C20">
        <v>8.6114800000000005E-2</v>
      </c>
    </row>
    <row r="21" spans="1:3">
      <c r="A21">
        <v>38</v>
      </c>
      <c r="B21">
        <v>0.1471334</v>
      </c>
      <c r="C21">
        <v>8.45418E-2</v>
      </c>
    </row>
    <row r="22" spans="1:3">
      <c r="A22">
        <v>39</v>
      </c>
      <c r="B22">
        <v>0.1695826</v>
      </c>
      <c r="C22">
        <v>7.8046299999999999E-2</v>
      </c>
    </row>
    <row r="23" spans="1:3">
      <c r="A23">
        <v>40</v>
      </c>
      <c r="B23">
        <v>0.15322469999999999</v>
      </c>
      <c r="C23">
        <v>7.7922699999999998E-2</v>
      </c>
    </row>
    <row r="24" spans="1:3">
      <c r="A24">
        <v>41</v>
      </c>
      <c r="B24">
        <v>0.14221790000000001</v>
      </c>
      <c r="C24">
        <v>7.0045200000000002E-2</v>
      </c>
    </row>
    <row r="25" spans="1:3">
      <c r="A25">
        <v>42</v>
      </c>
      <c r="B25">
        <v>0.14229549999999999</v>
      </c>
      <c r="C25">
        <v>6.5249799999999997E-2</v>
      </c>
    </row>
    <row r="26" spans="1:3">
      <c r="A26">
        <v>43</v>
      </c>
      <c r="B26">
        <v>0.13531689999999999</v>
      </c>
      <c r="C26">
        <v>6.0472699999999997E-2</v>
      </c>
    </row>
    <row r="27" spans="1:3">
      <c r="A27">
        <v>44</v>
      </c>
      <c r="B27">
        <v>0.14532329999999999</v>
      </c>
      <c r="C27">
        <v>6.4047099999999996E-2</v>
      </c>
    </row>
    <row r="28" spans="1:3">
      <c r="A28">
        <v>45</v>
      </c>
      <c r="B28">
        <v>0.1491412</v>
      </c>
      <c r="C28">
        <v>5.9994699999999998E-2</v>
      </c>
    </row>
    <row r="29" spans="1:3">
      <c r="A29">
        <v>46</v>
      </c>
      <c r="B29">
        <v>0.14724509999999999</v>
      </c>
      <c r="C29">
        <v>5.2537300000000002E-2</v>
      </c>
    </row>
    <row r="30" spans="1:3">
      <c r="A30">
        <v>47</v>
      </c>
      <c r="B30">
        <v>0.1403442</v>
      </c>
      <c r="C30">
        <v>5.5414999999999999E-2</v>
      </c>
    </row>
    <row r="31" spans="1:3">
      <c r="A31">
        <v>48</v>
      </c>
      <c r="B31">
        <v>0.1402052</v>
      </c>
      <c r="C31">
        <v>4.5806300000000001E-2</v>
      </c>
    </row>
    <row r="32" spans="1:3">
      <c r="A32">
        <v>49</v>
      </c>
      <c r="B32">
        <v>0.14647660000000001</v>
      </c>
      <c r="C32">
        <v>4.1921899999999998E-2</v>
      </c>
    </row>
    <row r="33" spans="1:3">
      <c r="A33">
        <v>50</v>
      </c>
      <c r="B33">
        <v>0.12957769999999999</v>
      </c>
      <c r="C33">
        <v>4.3219500000000001E-2</v>
      </c>
    </row>
    <row r="34" spans="1:3">
      <c r="A34">
        <v>51</v>
      </c>
      <c r="B34">
        <v>0.13196620000000001</v>
      </c>
      <c r="C34">
        <v>3.5992000000000003E-2</v>
      </c>
    </row>
    <row r="35" spans="1:3">
      <c r="A35">
        <v>52</v>
      </c>
      <c r="B35">
        <v>0.124958</v>
      </c>
      <c r="C35">
        <v>3.866E-2</v>
      </c>
    </row>
    <row r="36" spans="1:3">
      <c r="A36">
        <v>53</v>
      </c>
      <c r="B36">
        <v>0.1236117</v>
      </c>
      <c r="C36">
        <v>3.2972500000000002E-2</v>
      </c>
    </row>
    <row r="37" spans="1:3">
      <c r="A37">
        <v>54</v>
      </c>
      <c r="B37">
        <v>0.11592189999999999</v>
      </c>
      <c r="C37">
        <v>2.8586799999999999E-2</v>
      </c>
    </row>
    <row r="38" spans="1:3">
      <c r="A38">
        <v>55</v>
      </c>
      <c r="B38">
        <v>0.1086587</v>
      </c>
      <c r="C38">
        <v>2.3777E-2</v>
      </c>
    </row>
    <row r="39" spans="1:3">
      <c r="A39">
        <v>56</v>
      </c>
      <c r="B39">
        <v>0.1264922</v>
      </c>
      <c r="C39">
        <v>2.6501E-2</v>
      </c>
    </row>
    <row r="40" spans="1:3">
      <c r="A40">
        <v>57</v>
      </c>
      <c r="B40">
        <v>0.1178353</v>
      </c>
      <c r="C40">
        <v>1.9913199999999999E-2</v>
      </c>
    </row>
    <row r="41" spans="1:3">
      <c r="A41">
        <v>58</v>
      </c>
      <c r="B41">
        <v>0.1171513</v>
      </c>
      <c r="C41">
        <v>2.3980700000000001E-2</v>
      </c>
    </row>
    <row r="42" spans="1:3">
      <c r="A42">
        <v>59</v>
      </c>
      <c r="B42">
        <v>0.10992639999999999</v>
      </c>
      <c r="C42">
        <v>2.3075600000000002E-2</v>
      </c>
    </row>
    <row r="43" spans="1:3">
      <c r="A43">
        <v>60</v>
      </c>
      <c r="B43">
        <v>0.11458019999999999</v>
      </c>
      <c r="C43">
        <v>1.6702700000000001E-2</v>
      </c>
    </row>
    <row r="44" spans="1:3">
      <c r="A44">
        <v>61</v>
      </c>
      <c r="B44">
        <v>0.11275590000000001</v>
      </c>
      <c r="C44">
        <v>1.7036599999999999E-2</v>
      </c>
    </row>
    <row r="45" spans="1:3">
      <c r="A45">
        <v>62</v>
      </c>
      <c r="B45">
        <v>0.11656660000000001</v>
      </c>
      <c r="C45">
        <v>1.8489100000000001E-2</v>
      </c>
    </row>
    <row r="46" spans="1:3">
      <c r="A46">
        <v>63</v>
      </c>
      <c r="B46">
        <v>0.12232270000000001</v>
      </c>
      <c r="C46">
        <v>1.5691400000000001E-2</v>
      </c>
    </row>
    <row r="47" spans="1:3">
      <c r="A47">
        <v>64</v>
      </c>
      <c r="B47">
        <v>0.1116601</v>
      </c>
      <c r="C47">
        <v>1.23424E-2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48" zoomScale="150" zoomScaleNormal="150" zoomScalePageLayoutView="150" workbookViewId="0">
      <selection activeCell="E75" sqref="E75"/>
    </sheetView>
  </sheetViews>
  <sheetFormatPr baseColWidth="10" defaultRowHeight="15" x14ac:dyDescent="0"/>
  <sheetData>
    <row r="1" spans="1:8">
      <c r="E1" t="s">
        <v>9</v>
      </c>
      <c r="H1" t="s">
        <v>11</v>
      </c>
    </row>
    <row r="2" spans="1:8">
      <c r="A2" t="s">
        <v>0</v>
      </c>
      <c r="B2" t="s">
        <v>6</v>
      </c>
      <c r="C2" t="s">
        <v>10</v>
      </c>
    </row>
    <row r="3" spans="1:8">
      <c r="A3">
        <v>20</v>
      </c>
      <c r="B3">
        <v>3.7510000000000002E-2</v>
      </c>
      <c r="C3">
        <v>4.5796900000000001E-2</v>
      </c>
    </row>
    <row r="4" spans="1:8">
      <c r="A4">
        <v>21</v>
      </c>
      <c r="B4">
        <v>4.03238E-2</v>
      </c>
      <c r="C4">
        <v>5.3997999999999997E-2</v>
      </c>
    </row>
    <row r="5" spans="1:8">
      <c r="A5">
        <v>22</v>
      </c>
      <c r="B5">
        <v>5.3805199999999997E-2</v>
      </c>
      <c r="C5">
        <v>6.1989299999999997E-2</v>
      </c>
    </row>
    <row r="6" spans="1:8">
      <c r="A6">
        <v>23</v>
      </c>
      <c r="B6">
        <v>5.00274E-2</v>
      </c>
      <c r="C6">
        <v>6.1576800000000001E-2</v>
      </c>
    </row>
    <row r="7" spans="1:8">
      <c r="A7">
        <v>24</v>
      </c>
      <c r="B7">
        <v>5.8991099999999998E-2</v>
      </c>
      <c r="C7">
        <v>7.0194599999999996E-2</v>
      </c>
    </row>
    <row r="8" spans="1:8">
      <c r="A8">
        <v>25</v>
      </c>
      <c r="B8">
        <v>6.6289299999999995E-2</v>
      </c>
      <c r="C8">
        <v>6.9739800000000005E-2</v>
      </c>
    </row>
    <row r="9" spans="1:8">
      <c r="A9">
        <v>26</v>
      </c>
      <c r="B9">
        <v>7.0360199999999998E-2</v>
      </c>
      <c r="C9">
        <v>8.0735899999999999E-2</v>
      </c>
    </row>
    <row r="10" spans="1:8">
      <c r="A10">
        <v>27</v>
      </c>
      <c r="B10">
        <v>7.4353100000000005E-2</v>
      </c>
      <c r="C10">
        <v>8.1080899999999997E-2</v>
      </c>
    </row>
    <row r="11" spans="1:8">
      <c r="A11">
        <v>28</v>
      </c>
      <c r="B11">
        <v>7.3646600000000007E-2</v>
      </c>
      <c r="C11">
        <v>8.3009100000000002E-2</v>
      </c>
    </row>
    <row r="12" spans="1:8">
      <c r="A12">
        <v>29</v>
      </c>
      <c r="B12">
        <v>7.7292100000000002E-2</v>
      </c>
      <c r="C12">
        <v>8.9561399999999999E-2</v>
      </c>
    </row>
    <row r="13" spans="1:8">
      <c r="A13">
        <v>30</v>
      </c>
      <c r="B13">
        <v>8.2979600000000001E-2</v>
      </c>
      <c r="C13">
        <v>9.3258300000000002E-2</v>
      </c>
    </row>
    <row r="14" spans="1:8">
      <c r="A14">
        <v>31</v>
      </c>
      <c r="B14">
        <v>7.6018600000000006E-2</v>
      </c>
      <c r="C14">
        <v>8.1344899999999998E-2</v>
      </c>
    </row>
    <row r="15" spans="1:8">
      <c r="A15">
        <v>32</v>
      </c>
      <c r="B15">
        <v>8.1537899999999996E-2</v>
      </c>
      <c r="C15">
        <v>9.0035100000000007E-2</v>
      </c>
    </row>
    <row r="16" spans="1:8">
      <c r="A16">
        <v>33</v>
      </c>
      <c r="B16">
        <v>9.3981999999999996E-2</v>
      </c>
      <c r="C16">
        <v>0.1003423</v>
      </c>
    </row>
    <row r="17" spans="1:3">
      <c r="A17">
        <v>34</v>
      </c>
      <c r="B17">
        <v>8.0661999999999998E-2</v>
      </c>
      <c r="C17">
        <v>9.30145E-2</v>
      </c>
    </row>
    <row r="18" spans="1:3">
      <c r="A18">
        <v>35</v>
      </c>
      <c r="B18">
        <v>8.8968000000000005E-2</v>
      </c>
      <c r="C18">
        <v>9.5495399999999994E-2</v>
      </c>
    </row>
    <row r="19" spans="1:3">
      <c r="A19">
        <v>36</v>
      </c>
      <c r="B19">
        <v>8.65147E-2</v>
      </c>
      <c r="C19">
        <v>9.1483499999999995E-2</v>
      </c>
    </row>
    <row r="20" spans="1:3">
      <c r="A20">
        <v>37</v>
      </c>
      <c r="B20">
        <v>8.6114800000000005E-2</v>
      </c>
      <c r="C20">
        <v>8.9637900000000006E-2</v>
      </c>
    </row>
    <row r="21" spans="1:3">
      <c r="A21">
        <v>38</v>
      </c>
      <c r="B21">
        <v>8.45418E-2</v>
      </c>
      <c r="C21">
        <v>8.2680299999999998E-2</v>
      </c>
    </row>
    <row r="22" spans="1:3">
      <c r="A22">
        <v>39</v>
      </c>
      <c r="B22">
        <v>7.8046299999999999E-2</v>
      </c>
      <c r="C22">
        <v>8.3972199999999997E-2</v>
      </c>
    </row>
    <row r="23" spans="1:3">
      <c r="A23">
        <v>40</v>
      </c>
      <c r="B23">
        <v>7.7922699999999998E-2</v>
      </c>
      <c r="C23">
        <v>7.4797000000000002E-2</v>
      </c>
    </row>
    <row r="24" spans="1:3">
      <c r="A24">
        <v>41</v>
      </c>
      <c r="B24">
        <v>7.0045200000000002E-2</v>
      </c>
      <c r="C24">
        <v>7.1070599999999998E-2</v>
      </c>
    </row>
    <row r="25" spans="1:3">
      <c r="A25">
        <v>42</v>
      </c>
      <c r="B25">
        <v>6.5249799999999997E-2</v>
      </c>
      <c r="C25">
        <v>6.3205700000000004E-2</v>
      </c>
    </row>
    <row r="26" spans="1:3">
      <c r="A26">
        <v>43</v>
      </c>
      <c r="B26">
        <v>6.0472699999999997E-2</v>
      </c>
      <c r="C26">
        <v>5.7739600000000002E-2</v>
      </c>
    </row>
    <row r="27" spans="1:3">
      <c r="A27">
        <v>44</v>
      </c>
      <c r="B27">
        <v>6.4047099999999996E-2</v>
      </c>
      <c r="C27">
        <v>5.9257400000000002E-2</v>
      </c>
    </row>
    <row r="28" spans="1:3">
      <c r="A28">
        <v>45</v>
      </c>
      <c r="B28">
        <v>5.9994699999999998E-2</v>
      </c>
      <c r="C28">
        <v>5.4269999999999999E-2</v>
      </c>
    </row>
    <row r="29" spans="1:3">
      <c r="A29">
        <v>46</v>
      </c>
      <c r="B29">
        <v>5.2537300000000002E-2</v>
      </c>
      <c r="C29">
        <v>5.2428200000000001E-2</v>
      </c>
    </row>
    <row r="30" spans="1:3">
      <c r="A30">
        <v>47</v>
      </c>
      <c r="B30">
        <v>5.5414999999999999E-2</v>
      </c>
      <c r="C30">
        <v>5.4357099999999998E-2</v>
      </c>
    </row>
    <row r="31" spans="1:3">
      <c r="A31">
        <v>48</v>
      </c>
      <c r="B31">
        <v>4.5806300000000001E-2</v>
      </c>
      <c r="C31">
        <v>4.76392E-2</v>
      </c>
    </row>
    <row r="32" spans="1:3">
      <c r="A32">
        <v>49</v>
      </c>
      <c r="B32">
        <v>4.1921899999999998E-2</v>
      </c>
      <c r="C32">
        <v>4.3082200000000001E-2</v>
      </c>
    </row>
    <row r="33" spans="1:3">
      <c r="A33">
        <v>50</v>
      </c>
      <c r="B33">
        <v>4.3219500000000001E-2</v>
      </c>
      <c r="C33">
        <v>4.3809399999999998E-2</v>
      </c>
    </row>
    <row r="34" spans="1:3">
      <c r="A34">
        <v>51</v>
      </c>
      <c r="B34">
        <v>3.5992000000000003E-2</v>
      </c>
      <c r="C34">
        <v>3.4388700000000001E-2</v>
      </c>
    </row>
    <row r="35" spans="1:3">
      <c r="A35">
        <v>52</v>
      </c>
      <c r="B35">
        <v>3.866E-2</v>
      </c>
      <c r="C35">
        <v>3.7879099999999999E-2</v>
      </c>
    </row>
    <row r="36" spans="1:3">
      <c r="A36">
        <v>53</v>
      </c>
      <c r="B36">
        <v>3.2972500000000002E-2</v>
      </c>
      <c r="C36">
        <v>3.0575700000000001E-2</v>
      </c>
    </row>
    <row r="37" spans="1:3">
      <c r="A37">
        <v>54</v>
      </c>
      <c r="B37">
        <v>2.8586799999999999E-2</v>
      </c>
      <c r="C37">
        <v>2.9981799999999999E-2</v>
      </c>
    </row>
    <row r="38" spans="1:3">
      <c r="A38">
        <v>55</v>
      </c>
      <c r="B38">
        <v>2.3777E-2</v>
      </c>
      <c r="C38">
        <v>2.6294000000000001E-2</v>
      </c>
    </row>
    <row r="39" spans="1:3">
      <c r="A39">
        <v>56</v>
      </c>
      <c r="B39">
        <v>2.6501E-2</v>
      </c>
      <c r="C39">
        <v>2.7240799999999999E-2</v>
      </c>
    </row>
    <row r="40" spans="1:3">
      <c r="A40">
        <v>57</v>
      </c>
      <c r="B40">
        <v>1.9913199999999999E-2</v>
      </c>
      <c r="C40">
        <v>2.19665E-2</v>
      </c>
    </row>
    <row r="41" spans="1:3">
      <c r="A41">
        <v>58</v>
      </c>
      <c r="B41">
        <v>2.3980700000000001E-2</v>
      </c>
      <c r="C41">
        <v>2.2052800000000001E-2</v>
      </c>
    </row>
    <row r="42" spans="1:3">
      <c r="A42">
        <v>59</v>
      </c>
      <c r="B42">
        <v>2.3075600000000002E-2</v>
      </c>
      <c r="C42">
        <v>2.3978900000000001E-2</v>
      </c>
    </row>
    <row r="43" spans="1:3">
      <c r="A43">
        <v>60</v>
      </c>
      <c r="B43">
        <v>1.6702700000000001E-2</v>
      </c>
      <c r="C43">
        <v>1.9649699999999999E-2</v>
      </c>
    </row>
    <row r="44" spans="1:3">
      <c r="A44">
        <v>61</v>
      </c>
      <c r="B44">
        <v>1.7036599999999999E-2</v>
      </c>
      <c r="C44">
        <v>1.8316800000000001E-2</v>
      </c>
    </row>
    <row r="45" spans="1:3">
      <c r="A45">
        <v>62</v>
      </c>
      <c r="B45">
        <v>1.8489100000000001E-2</v>
      </c>
      <c r="C45">
        <v>1.3857400000000001E-2</v>
      </c>
    </row>
    <row r="46" spans="1:3">
      <c r="A46">
        <v>63</v>
      </c>
      <c r="B46">
        <v>1.5691400000000001E-2</v>
      </c>
      <c r="C46">
        <v>1.4615899999999999E-2</v>
      </c>
    </row>
    <row r="47" spans="1:3">
      <c r="A47">
        <v>64</v>
      </c>
      <c r="B47">
        <v>1.23424E-2</v>
      </c>
      <c r="C47">
        <v>1.31418E-2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50" zoomScale="150" zoomScaleNormal="150" zoomScalePageLayoutView="150" workbookViewId="0">
      <selection activeCell="K73" sqref="K73"/>
    </sheetView>
  </sheetViews>
  <sheetFormatPr baseColWidth="10" defaultRowHeight="15" x14ac:dyDescent="0"/>
  <sheetData>
    <row r="1" spans="1:8">
      <c r="E1" t="s">
        <v>20</v>
      </c>
      <c r="H1" t="s">
        <v>2</v>
      </c>
    </row>
    <row r="2" spans="1:8">
      <c r="A2" t="s">
        <v>0</v>
      </c>
      <c r="B2" t="s">
        <v>3</v>
      </c>
      <c r="C2" t="s">
        <v>4</v>
      </c>
      <c r="D2" t="s">
        <v>5</v>
      </c>
    </row>
    <row r="3" spans="1:8">
      <c r="A3">
        <v>20</v>
      </c>
      <c r="B3">
        <v>0.61432989999999998</v>
      </c>
      <c r="C3">
        <v>0.3711564</v>
      </c>
      <c r="D3">
        <v>0.74664260000000005</v>
      </c>
    </row>
    <row r="4" spans="1:8">
      <c r="A4">
        <v>21</v>
      </c>
      <c r="B4">
        <v>0.67953980000000003</v>
      </c>
      <c r="C4">
        <v>0.46713640000000001</v>
      </c>
      <c r="D4">
        <v>0.80803480000000005</v>
      </c>
    </row>
    <row r="5" spans="1:8">
      <c r="A5">
        <v>22</v>
      </c>
      <c r="B5">
        <v>0.73099510000000001</v>
      </c>
      <c r="C5">
        <v>0.55651620000000002</v>
      </c>
      <c r="D5">
        <v>0.85110980000000003</v>
      </c>
    </row>
    <row r="6" spans="1:8">
      <c r="A6">
        <v>23</v>
      </c>
      <c r="B6">
        <v>0.77095440000000004</v>
      </c>
      <c r="C6">
        <v>0.63473179999999996</v>
      </c>
      <c r="D6">
        <v>0.88073749999999995</v>
      </c>
    </row>
    <row r="7" spans="1:8">
      <c r="A7">
        <v>24</v>
      </c>
      <c r="B7">
        <v>0.80138030000000005</v>
      </c>
      <c r="C7">
        <v>0.70003939999999998</v>
      </c>
      <c r="D7">
        <v>0.90162520000000002</v>
      </c>
    </row>
    <row r="8" spans="1:8">
      <c r="A8">
        <v>25</v>
      </c>
      <c r="B8">
        <v>0.82465719999999998</v>
      </c>
      <c r="C8">
        <v>0.75261279999999997</v>
      </c>
      <c r="D8">
        <v>0.91620579999999996</v>
      </c>
    </row>
    <row r="9" spans="1:8">
      <c r="A9">
        <v>26</v>
      </c>
      <c r="B9">
        <v>0.84228460000000005</v>
      </c>
      <c r="C9">
        <v>0.79414300000000004</v>
      </c>
      <c r="D9">
        <v>0.92653779999999997</v>
      </c>
    </row>
    <row r="10" spans="1:8">
      <c r="A10">
        <v>27</v>
      </c>
      <c r="B10">
        <v>0.85557479999999997</v>
      </c>
      <c r="C10">
        <v>0.82639149999999995</v>
      </c>
      <c r="D10">
        <v>0.93370500000000001</v>
      </c>
    </row>
    <row r="11" spans="1:8">
      <c r="A11">
        <v>28</v>
      </c>
      <c r="B11">
        <v>0.86559430000000004</v>
      </c>
      <c r="C11">
        <v>0.85178109999999996</v>
      </c>
      <c r="D11">
        <v>0.93875549999999996</v>
      </c>
    </row>
    <row r="12" spans="1:8">
      <c r="A12">
        <v>29</v>
      </c>
      <c r="B12">
        <v>0.87302860000000004</v>
      </c>
      <c r="C12">
        <v>0.87144840000000001</v>
      </c>
      <c r="D12">
        <v>0.9421773</v>
      </c>
    </row>
    <row r="13" spans="1:8">
      <c r="A13">
        <v>30</v>
      </c>
      <c r="B13">
        <v>0.87839389999999995</v>
      </c>
      <c r="C13">
        <v>0.88673869999999999</v>
      </c>
      <c r="D13">
        <v>0.94438560000000005</v>
      </c>
    </row>
    <row r="14" spans="1:8">
      <c r="A14">
        <v>31</v>
      </c>
      <c r="B14">
        <v>0.88212749999999995</v>
      </c>
      <c r="C14">
        <v>0.89872929999999995</v>
      </c>
      <c r="D14">
        <v>0.9456466</v>
      </c>
    </row>
    <row r="15" spans="1:8">
      <c r="A15">
        <v>32</v>
      </c>
      <c r="B15">
        <v>0.88453499999999996</v>
      </c>
      <c r="C15">
        <v>0.90798619999999997</v>
      </c>
      <c r="D15">
        <v>0.94616630000000002</v>
      </c>
    </row>
    <row r="16" spans="1:8">
      <c r="A16">
        <v>33</v>
      </c>
      <c r="B16">
        <v>0.88590999999999998</v>
      </c>
      <c r="C16">
        <v>0.91517630000000005</v>
      </c>
      <c r="D16">
        <v>0.94609770000000004</v>
      </c>
    </row>
    <row r="17" spans="1:4">
      <c r="A17">
        <v>34</v>
      </c>
      <c r="B17">
        <v>0.88642489999999996</v>
      </c>
      <c r="C17">
        <v>0.92090870000000002</v>
      </c>
      <c r="D17">
        <v>0.94552460000000005</v>
      </c>
    </row>
    <row r="18" spans="1:4">
      <c r="A18">
        <v>35</v>
      </c>
      <c r="B18">
        <v>0.88621289999999997</v>
      </c>
      <c r="C18">
        <v>0.92515499999999995</v>
      </c>
      <c r="D18">
        <v>0.94457259999999998</v>
      </c>
    </row>
    <row r="19" spans="1:4">
      <c r="A19">
        <v>36</v>
      </c>
      <c r="B19">
        <v>0.88539760000000001</v>
      </c>
      <c r="C19">
        <v>0.92839799999999995</v>
      </c>
      <c r="D19">
        <v>0.9434323</v>
      </c>
    </row>
    <row r="20" spans="1:4">
      <c r="A20">
        <v>37</v>
      </c>
      <c r="B20">
        <v>0.88413450000000005</v>
      </c>
      <c r="C20">
        <v>0.93064170000000002</v>
      </c>
      <c r="D20">
        <v>0.94194169999999999</v>
      </c>
    </row>
    <row r="21" spans="1:4">
      <c r="A21">
        <v>38</v>
      </c>
      <c r="B21">
        <v>0.88245680000000004</v>
      </c>
      <c r="C21">
        <v>0.93221030000000005</v>
      </c>
      <c r="D21">
        <v>0.94039640000000002</v>
      </c>
    </row>
    <row r="22" spans="1:4">
      <c r="A22">
        <v>39</v>
      </c>
      <c r="B22">
        <v>0.88059810000000005</v>
      </c>
      <c r="C22">
        <v>0.93309189999999997</v>
      </c>
      <c r="D22">
        <v>0.93865319999999997</v>
      </c>
    </row>
    <row r="23" spans="1:4">
      <c r="A23">
        <v>40</v>
      </c>
      <c r="B23">
        <v>0.87832840000000001</v>
      </c>
      <c r="C23">
        <v>0.93327839999999995</v>
      </c>
      <c r="D23">
        <v>0.93707589999999996</v>
      </c>
    </row>
    <row r="24" spans="1:4">
      <c r="A24">
        <v>41</v>
      </c>
      <c r="B24">
        <v>0.87594300000000003</v>
      </c>
      <c r="C24">
        <v>0.93300680000000003</v>
      </c>
      <c r="D24">
        <v>0.93534980000000001</v>
      </c>
    </row>
    <row r="25" spans="1:4">
      <c r="A25">
        <v>42</v>
      </c>
      <c r="B25">
        <v>0.87335870000000004</v>
      </c>
      <c r="C25">
        <v>0.93210709999999997</v>
      </c>
      <c r="D25">
        <v>0.93367310000000003</v>
      </c>
    </row>
    <row r="26" spans="1:4">
      <c r="A26">
        <v>43</v>
      </c>
      <c r="B26">
        <v>0.87056999999999995</v>
      </c>
      <c r="C26">
        <v>0.93080430000000003</v>
      </c>
      <c r="D26">
        <v>0.93215389999999998</v>
      </c>
    </row>
    <row r="27" spans="1:4">
      <c r="A27">
        <v>44</v>
      </c>
      <c r="B27">
        <v>0.86774010000000001</v>
      </c>
      <c r="C27">
        <v>0.92887109999999995</v>
      </c>
      <c r="D27">
        <v>0.93071250000000005</v>
      </c>
    </row>
    <row r="28" spans="1:4">
      <c r="A28">
        <v>45</v>
      </c>
      <c r="B28">
        <v>0.86465840000000005</v>
      </c>
      <c r="C28">
        <v>0.92647559999999995</v>
      </c>
      <c r="D28">
        <v>0.92945949999999999</v>
      </c>
    </row>
    <row r="29" spans="1:4">
      <c r="A29">
        <v>46</v>
      </c>
      <c r="B29">
        <v>0.8614252</v>
      </c>
      <c r="C29">
        <v>0.92341640000000003</v>
      </c>
      <c r="D29">
        <v>0.928342</v>
      </c>
    </row>
    <row r="30" spans="1:4">
      <c r="A30">
        <v>47</v>
      </c>
      <c r="B30">
        <v>0.85788299999999995</v>
      </c>
      <c r="C30">
        <v>0.91991350000000005</v>
      </c>
      <c r="D30">
        <v>0.92706010000000005</v>
      </c>
    </row>
    <row r="31" spans="1:4">
      <c r="A31">
        <v>48</v>
      </c>
      <c r="B31">
        <v>0.85408930000000005</v>
      </c>
      <c r="C31">
        <v>0.91569219999999996</v>
      </c>
      <c r="D31">
        <v>0.92601009999999995</v>
      </c>
    </row>
    <row r="32" spans="1:4">
      <c r="A32">
        <v>49</v>
      </c>
      <c r="B32">
        <v>0.84964050000000002</v>
      </c>
      <c r="C32">
        <v>0.91065940000000001</v>
      </c>
      <c r="D32">
        <v>0.92489160000000004</v>
      </c>
    </row>
    <row r="33" spans="1:4">
      <c r="A33">
        <v>50</v>
      </c>
      <c r="B33">
        <v>0.84475670000000003</v>
      </c>
      <c r="C33">
        <v>0.90473899999999996</v>
      </c>
      <c r="D33">
        <v>0.92346539999999999</v>
      </c>
    </row>
    <row r="34" spans="1:4">
      <c r="A34">
        <v>51</v>
      </c>
      <c r="B34">
        <v>0.83903830000000001</v>
      </c>
      <c r="C34">
        <v>0.8980513</v>
      </c>
      <c r="D34">
        <v>0.92199330000000002</v>
      </c>
    </row>
    <row r="35" spans="1:4">
      <c r="A35">
        <v>52</v>
      </c>
      <c r="B35">
        <v>0.83226330000000004</v>
      </c>
      <c r="C35">
        <v>0.89007179999999997</v>
      </c>
      <c r="D35">
        <v>0.92018789999999995</v>
      </c>
    </row>
    <row r="36" spans="1:4">
      <c r="A36">
        <v>53</v>
      </c>
      <c r="B36">
        <v>0.82419679999999995</v>
      </c>
      <c r="C36">
        <v>0.88084209999999996</v>
      </c>
      <c r="D36">
        <v>0.91773159999999998</v>
      </c>
    </row>
    <row r="37" spans="1:4">
      <c r="A37">
        <v>54</v>
      </c>
      <c r="B37">
        <v>0.81460049999999995</v>
      </c>
      <c r="C37">
        <v>0.87005949999999999</v>
      </c>
      <c r="D37">
        <v>0.91462019999999999</v>
      </c>
    </row>
    <row r="38" spans="1:4">
      <c r="A38">
        <v>55</v>
      </c>
      <c r="B38">
        <v>0.80290059999999996</v>
      </c>
      <c r="C38">
        <v>0.85745210000000005</v>
      </c>
      <c r="D38">
        <v>0.91045339999999997</v>
      </c>
    </row>
    <row r="39" spans="1:4">
      <c r="A39">
        <v>56</v>
      </c>
      <c r="B39">
        <v>0.78846539999999998</v>
      </c>
      <c r="C39">
        <v>0.84257959999999998</v>
      </c>
      <c r="D39">
        <v>0.90509139999999999</v>
      </c>
    </row>
    <row r="40" spans="1:4">
      <c r="A40">
        <v>57</v>
      </c>
      <c r="B40">
        <v>0.77093889999999998</v>
      </c>
      <c r="C40">
        <v>0.82521549999999999</v>
      </c>
      <c r="D40">
        <v>0.89772609999999997</v>
      </c>
    </row>
    <row r="41" spans="1:4">
      <c r="A41">
        <v>58</v>
      </c>
      <c r="B41">
        <v>0.7492453</v>
      </c>
      <c r="C41">
        <v>0.80474959999999995</v>
      </c>
      <c r="D41">
        <v>0.88801099999999999</v>
      </c>
    </row>
    <row r="42" spans="1:4">
      <c r="A42">
        <v>59</v>
      </c>
      <c r="B42">
        <v>0.72251050000000006</v>
      </c>
      <c r="C42">
        <v>0.78069759999999999</v>
      </c>
      <c r="D42">
        <v>0.87578250000000002</v>
      </c>
    </row>
    <row r="43" spans="1:4">
      <c r="A43">
        <v>60</v>
      </c>
      <c r="B43">
        <v>0.68961519999999998</v>
      </c>
      <c r="C43">
        <v>0.75218649999999998</v>
      </c>
      <c r="D43">
        <v>0.85847810000000002</v>
      </c>
    </row>
    <row r="44" spans="1:4">
      <c r="A44">
        <v>61</v>
      </c>
      <c r="B44">
        <v>0.64923220000000004</v>
      </c>
      <c r="C44">
        <v>0.71871549999999995</v>
      </c>
      <c r="D44">
        <v>0.83560849999999998</v>
      </c>
    </row>
    <row r="45" spans="1:4">
      <c r="A45">
        <v>62</v>
      </c>
      <c r="B45">
        <v>0.60024129999999998</v>
      </c>
      <c r="C45">
        <v>0.67962440000000002</v>
      </c>
      <c r="D45">
        <v>0.80478170000000004</v>
      </c>
    </row>
    <row r="46" spans="1:4">
      <c r="A46">
        <v>63</v>
      </c>
      <c r="B46">
        <v>0.54196140000000004</v>
      </c>
      <c r="C46">
        <v>0.63435209999999997</v>
      </c>
      <c r="D46">
        <v>0.76312840000000004</v>
      </c>
    </row>
    <row r="47" spans="1:4">
      <c r="A47">
        <v>64</v>
      </c>
      <c r="B47">
        <v>0.4742306</v>
      </c>
      <c r="C47">
        <v>0.58274179999999998</v>
      </c>
      <c r="D47">
        <v>0.70669930000000003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8" zoomScale="150" zoomScaleNormal="150" zoomScalePageLayoutView="150" workbookViewId="0">
      <selection activeCell="H22" sqref="H22"/>
    </sheetView>
  </sheetViews>
  <sheetFormatPr baseColWidth="10" defaultRowHeight="15" x14ac:dyDescent="0"/>
  <sheetData>
    <row r="1" spans="1:8">
      <c r="E1" t="s">
        <v>20</v>
      </c>
      <c r="H1" t="s">
        <v>7</v>
      </c>
    </row>
    <row r="2" spans="1:8">
      <c r="A2" t="s">
        <v>0</v>
      </c>
      <c r="B2" t="s">
        <v>3</v>
      </c>
      <c r="C2" t="s">
        <v>4</v>
      </c>
      <c r="D2" t="s">
        <v>5</v>
      </c>
    </row>
    <row r="3" spans="1:8">
      <c r="A3">
        <v>20</v>
      </c>
      <c r="B3">
        <v>0.61760740000000003</v>
      </c>
      <c r="C3">
        <v>0.4058908</v>
      </c>
      <c r="D3">
        <v>0.61060479999999995</v>
      </c>
    </row>
    <row r="4" spans="1:8">
      <c r="A4">
        <v>21</v>
      </c>
      <c r="B4">
        <v>0.65462200000000004</v>
      </c>
      <c r="C4">
        <v>0.43914599999999998</v>
      </c>
      <c r="D4">
        <v>0.59428060000000005</v>
      </c>
    </row>
    <row r="5" spans="1:8">
      <c r="A5">
        <v>22</v>
      </c>
      <c r="B5">
        <v>0.68442499999999995</v>
      </c>
      <c r="C5">
        <v>0.4692366</v>
      </c>
      <c r="D5">
        <v>0.58161949999999996</v>
      </c>
    </row>
    <row r="6" spans="1:8">
      <c r="A6">
        <v>23</v>
      </c>
      <c r="B6">
        <v>0.7083237</v>
      </c>
      <c r="C6">
        <v>0.49558580000000002</v>
      </c>
      <c r="D6">
        <v>0.57157559999999996</v>
      </c>
    </row>
    <row r="7" spans="1:8">
      <c r="A7">
        <v>24</v>
      </c>
      <c r="B7">
        <v>0.72740280000000002</v>
      </c>
      <c r="C7">
        <v>0.51911070000000004</v>
      </c>
      <c r="D7">
        <v>0.56402110000000005</v>
      </c>
    </row>
    <row r="8" spans="1:8">
      <c r="A8">
        <v>25</v>
      </c>
      <c r="B8">
        <v>0.74203730000000001</v>
      </c>
      <c r="C8">
        <v>0.54021410000000003</v>
      </c>
      <c r="D8">
        <v>0.55991100000000005</v>
      </c>
    </row>
    <row r="9" spans="1:8">
      <c r="A9">
        <v>26</v>
      </c>
      <c r="B9">
        <v>0.75372749999999999</v>
      </c>
      <c r="C9">
        <v>0.55810760000000004</v>
      </c>
      <c r="D9">
        <v>0.5570792</v>
      </c>
    </row>
    <row r="10" spans="1:8">
      <c r="A10">
        <v>27</v>
      </c>
      <c r="B10">
        <v>0.76216640000000002</v>
      </c>
      <c r="C10">
        <v>0.57410779999999995</v>
      </c>
      <c r="D10">
        <v>0.55651550000000005</v>
      </c>
    </row>
    <row r="11" spans="1:8">
      <c r="A11">
        <v>28</v>
      </c>
      <c r="B11">
        <v>0.76868389999999998</v>
      </c>
      <c r="C11">
        <v>0.58849280000000004</v>
      </c>
      <c r="D11">
        <v>0.55785879999999999</v>
      </c>
    </row>
    <row r="12" spans="1:8">
      <c r="A12">
        <v>29</v>
      </c>
      <c r="B12">
        <v>0.7731749</v>
      </c>
      <c r="C12">
        <v>0.60117580000000004</v>
      </c>
      <c r="D12">
        <v>0.56119189999999997</v>
      </c>
    </row>
    <row r="13" spans="1:8">
      <c r="A13">
        <v>30</v>
      </c>
      <c r="B13">
        <v>0.77605429999999997</v>
      </c>
      <c r="C13">
        <v>0.61256489999999997</v>
      </c>
      <c r="D13">
        <v>0.56535009999999997</v>
      </c>
    </row>
    <row r="14" spans="1:8">
      <c r="A14">
        <v>31</v>
      </c>
      <c r="B14">
        <v>0.77797260000000001</v>
      </c>
      <c r="C14">
        <v>0.62329290000000004</v>
      </c>
      <c r="D14">
        <v>0.571156</v>
      </c>
    </row>
    <row r="15" spans="1:8">
      <c r="A15">
        <v>32</v>
      </c>
      <c r="B15">
        <v>0.77861959999999997</v>
      </c>
      <c r="C15">
        <v>0.63229060000000004</v>
      </c>
      <c r="D15">
        <v>0.57721610000000001</v>
      </c>
    </row>
    <row r="16" spans="1:8">
      <c r="A16">
        <v>33</v>
      </c>
      <c r="B16">
        <v>0.77870159999999999</v>
      </c>
      <c r="C16">
        <v>0.64084419999999997</v>
      </c>
      <c r="D16">
        <v>0.5844644</v>
      </c>
    </row>
    <row r="17" spans="1:4">
      <c r="A17">
        <v>34</v>
      </c>
      <c r="B17">
        <v>0.778173</v>
      </c>
      <c r="C17">
        <v>0.64887110000000003</v>
      </c>
      <c r="D17">
        <v>0.5923756</v>
      </c>
    </row>
    <row r="18" spans="1:4">
      <c r="A18">
        <v>35</v>
      </c>
      <c r="B18">
        <v>0.7771342</v>
      </c>
      <c r="C18">
        <v>0.65663930000000004</v>
      </c>
      <c r="D18">
        <v>0.60022580000000003</v>
      </c>
    </row>
    <row r="19" spans="1:4">
      <c r="A19">
        <v>36</v>
      </c>
      <c r="B19">
        <v>0.77589509999999995</v>
      </c>
      <c r="C19">
        <v>0.66385289999999997</v>
      </c>
      <c r="D19">
        <v>0.60832830000000004</v>
      </c>
    </row>
    <row r="20" spans="1:4">
      <c r="A20">
        <v>37</v>
      </c>
      <c r="B20">
        <v>0.77442310000000003</v>
      </c>
      <c r="C20">
        <v>0.67059769999999996</v>
      </c>
      <c r="D20">
        <v>0.61634800000000001</v>
      </c>
    </row>
    <row r="21" spans="1:4">
      <c r="A21">
        <v>38</v>
      </c>
      <c r="B21">
        <v>0.77299180000000001</v>
      </c>
      <c r="C21">
        <v>0.67721030000000004</v>
      </c>
      <c r="D21">
        <v>0.62447019999999998</v>
      </c>
    </row>
    <row r="22" spans="1:4">
      <c r="A22">
        <v>39</v>
      </c>
      <c r="B22">
        <v>0.77142010000000005</v>
      </c>
      <c r="C22">
        <v>0.68385580000000001</v>
      </c>
      <c r="D22">
        <v>0.63216309999999998</v>
      </c>
    </row>
    <row r="23" spans="1:4">
      <c r="A23">
        <v>40</v>
      </c>
      <c r="B23">
        <v>0.76994669999999998</v>
      </c>
      <c r="C23">
        <v>0.6896021</v>
      </c>
      <c r="D23">
        <v>0.63923149999999995</v>
      </c>
    </row>
    <row r="24" spans="1:4">
      <c r="A24">
        <v>41</v>
      </c>
      <c r="B24">
        <v>0.76864399999999999</v>
      </c>
      <c r="C24">
        <v>0.69589210000000001</v>
      </c>
      <c r="D24">
        <v>0.64617939999999996</v>
      </c>
    </row>
    <row r="25" spans="1:4">
      <c r="A25">
        <v>42</v>
      </c>
      <c r="B25">
        <v>0.76710210000000001</v>
      </c>
      <c r="C25">
        <v>0.70136799999999999</v>
      </c>
      <c r="D25">
        <v>0.65193990000000002</v>
      </c>
    </row>
    <row r="26" spans="1:4">
      <c r="A26">
        <v>43</v>
      </c>
      <c r="B26">
        <v>0.76597400000000004</v>
      </c>
      <c r="C26">
        <v>0.70661989999999997</v>
      </c>
      <c r="D26">
        <v>0.65700610000000004</v>
      </c>
    </row>
    <row r="27" spans="1:4">
      <c r="A27">
        <v>44</v>
      </c>
      <c r="B27">
        <v>0.76469900000000002</v>
      </c>
      <c r="C27">
        <v>0.71122249999999998</v>
      </c>
      <c r="D27">
        <v>0.66156150000000002</v>
      </c>
    </row>
    <row r="28" spans="1:4">
      <c r="A28">
        <v>45</v>
      </c>
      <c r="B28">
        <v>0.7635866</v>
      </c>
      <c r="C28">
        <v>0.71536599999999995</v>
      </c>
      <c r="D28">
        <v>0.66472929999999997</v>
      </c>
    </row>
    <row r="29" spans="1:4">
      <c r="A29">
        <v>46</v>
      </c>
      <c r="B29">
        <v>0.76212950000000002</v>
      </c>
      <c r="C29">
        <v>0.71927229999999998</v>
      </c>
      <c r="D29">
        <v>0.66682240000000004</v>
      </c>
    </row>
    <row r="30" spans="1:4">
      <c r="A30">
        <v>47</v>
      </c>
      <c r="B30">
        <v>0.76069430000000005</v>
      </c>
      <c r="C30">
        <v>0.72214909999999999</v>
      </c>
      <c r="D30">
        <v>0.66810069999999999</v>
      </c>
    </row>
    <row r="31" spans="1:4">
      <c r="A31">
        <v>48</v>
      </c>
      <c r="B31">
        <v>0.75871069999999996</v>
      </c>
      <c r="C31">
        <v>0.72379800000000005</v>
      </c>
      <c r="D31">
        <v>0.66806200000000004</v>
      </c>
    </row>
    <row r="32" spans="1:4">
      <c r="A32">
        <v>49</v>
      </c>
      <c r="B32">
        <v>0.75631099999999996</v>
      </c>
      <c r="C32">
        <v>0.72488269999999999</v>
      </c>
      <c r="D32">
        <v>0.6666704</v>
      </c>
    </row>
    <row r="33" spans="1:4">
      <c r="A33">
        <v>50</v>
      </c>
      <c r="B33">
        <v>0.75326859999999995</v>
      </c>
      <c r="C33">
        <v>0.72433939999999997</v>
      </c>
      <c r="D33">
        <v>0.66396699999999997</v>
      </c>
    </row>
    <row r="34" spans="1:4">
      <c r="A34">
        <v>51</v>
      </c>
      <c r="B34">
        <v>0.74914119999999995</v>
      </c>
      <c r="C34">
        <v>0.72231809999999996</v>
      </c>
      <c r="D34">
        <v>0.66002260000000001</v>
      </c>
    </row>
    <row r="35" spans="1:4">
      <c r="A35">
        <v>52</v>
      </c>
      <c r="B35">
        <v>0.74382440000000005</v>
      </c>
      <c r="C35">
        <v>0.71857300000000002</v>
      </c>
      <c r="D35">
        <v>0.65438240000000003</v>
      </c>
    </row>
    <row r="36" spans="1:4">
      <c r="A36">
        <v>53</v>
      </c>
      <c r="B36">
        <v>0.73698779999999997</v>
      </c>
      <c r="C36">
        <v>0.71285500000000002</v>
      </c>
      <c r="D36">
        <v>0.64715429999999996</v>
      </c>
    </row>
    <row r="37" spans="1:4">
      <c r="A37">
        <v>54</v>
      </c>
      <c r="B37">
        <v>0.7284465</v>
      </c>
      <c r="C37">
        <v>0.70437539999999998</v>
      </c>
      <c r="D37">
        <v>0.63789609999999997</v>
      </c>
    </row>
    <row r="38" spans="1:4">
      <c r="A38">
        <v>55</v>
      </c>
      <c r="B38">
        <v>0.71756989999999998</v>
      </c>
      <c r="C38">
        <v>0.69359000000000004</v>
      </c>
      <c r="D38">
        <v>0.62721660000000001</v>
      </c>
    </row>
    <row r="39" spans="1:4">
      <c r="A39">
        <v>56</v>
      </c>
      <c r="B39">
        <v>0.70371819999999996</v>
      </c>
      <c r="C39">
        <v>0.67914289999999999</v>
      </c>
      <c r="D39">
        <v>0.61591249999999997</v>
      </c>
    </row>
    <row r="40" spans="1:4">
      <c r="A40">
        <v>57</v>
      </c>
      <c r="B40">
        <v>0.68668399999999996</v>
      </c>
      <c r="C40">
        <v>0.66055339999999996</v>
      </c>
      <c r="D40">
        <v>0.60064660000000003</v>
      </c>
    </row>
    <row r="41" spans="1:4">
      <c r="A41">
        <v>58</v>
      </c>
      <c r="B41">
        <v>0.66559109999999999</v>
      </c>
      <c r="C41">
        <v>0.63740430000000003</v>
      </c>
      <c r="D41">
        <v>0.58438889999999999</v>
      </c>
    </row>
    <row r="42" spans="1:4">
      <c r="A42">
        <v>59</v>
      </c>
      <c r="B42">
        <v>0.63938879999999998</v>
      </c>
      <c r="C42">
        <v>0.60927719999999996</v>
      </c>
      <c r="D42">
        <v>0.56667109999999998</v>
      </c>
    </row>
    <row r="43" spans="1:4">
      <c r="A43">
        <v>60</v>
      </c>
      <c r="B43">
        <v>0.60759470000000004</v>
      </c>
      <c r="C43">
        <v>0.57412280000000004</v>
      </c>
      <c r="D43">
        <v>0.54656389999999999</v>
      </c>
    </row>
    <row r="44" spans="1:4">
      <c r="A44">
        <v>61</v>
      </c>
      <c r="B44">
        <v>0.56936469999999995</v>
      </c>
      <c r="C44">
        <v>0.5332422</v>
      </c>
      <c r="D44">
        <v>0.5242097</v>
      </c>
    </row>
    <row r="45" spans="1:4">
      <c r="A45">
        <v>62</v>
      </c>
      <c r="B45">
        <v>0.52381350000000004</v>
      </c>
      <c r="C45">
        <v>0.48498400000000003</v>
      </c>
      <c r="D45">
        <v>0.49884980000000001</v>
      </c>
    </row>
    <row r="46" spans="1:4">
      <c r="A46">
        <v>63</v>
      </c>
      <c r="B46">
        <v>0.47110190000000002</v>
      </c>
      <c r="C46">
        <v>0.43046069999999997</v>
      </c>
      <c r="D46">
        <v>0.47398210000000002</v>
      </c>
    </row>
    <row r="47" spans="1:4">
      <c r="A47">
        <v>64</v>
      </c>
      <c r="B47">
        <v>0.41137499999999999</v>
      </c>
      <c r="C47">
        <v>0.36946220000000002</v>
      </c>
      <c r="D47">
        <v>0.44644830000000002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47" zoomScale="150" zoomScaleNormal="150" zoomScalePageLayoutView="150" workbookViewId="0">
      <selection activeCell="I73" sqref="I73"/>
    </sheetView>
  </sheetViews>
  <sheetFormatPr baseColWidth="10" defaultRowHeight="15" x14ac:dyDescent="0"/>
  <sheetData>
    <row r="1" spans="1:8">
      <c r="E1" t="s">
        <v>20</v>
      </c>
      <c r="H1" t="s">
        <v>2</v>
      </c>
    </row>
    <row r="2" spans="1:8">
      <c r="A2" t="s">
        <v>0</v>
      </c>
      <c r="B2" t="s">
        <v>3</v>
      </c>
      <c r="C2" t="s">
        <v>4</v>
      </c>
      <c r="D2" t="s">
        <v>5</v>
      </c>
    </row>
    <row r="3" spans="1:8">
      <c r="A3">
        <v>20</v>
      </c>
      <c r="B3">
        <v>0.61436690000000005</v>
      </c>
      <c r="C3">
        <v>0.51019639999999999</v>
      </c>
      <c r="D3">
        <v>0.58510519999999999</v>
      </c>
    </row>
    <row r="4" spans="1:8">
      <c r="A4">
        <v>21</v>
      </c>
      <c r="B4">
        <v>0.67956439999999996</v>
      </c>
      <c r="C4">
        <v>0.59545510000000001</v>
      </c>
      <c r="D4">
        <v>0.6751317</v>
      </c>
    </row>
    <row r="5" spans="1:8">
      <c r="A5">
        <v>22</v>
      </c>
      <c r="B5">
        <v>0.73101099999999997</v>
      </c>
      <c r="C5">
        <v>0.66775600000000002</v>
      </c>
      <c r="D5">
        <v>0.74522569999999999</v>
      </c>
    </row>
    <row r="6" spans="1:8">
      <c r="A6">
        <v>23</v>
      </c>
      <c r="B6">
        <v>0.77096359999999997</v>
      </c>
      <c r="C6">
        <v>0.7272168</v>
      </c>
      <c r="D6">
        <v>0.79733670000000001</v>
      </c>
    </row>
    <row r="7" spans="1:8">
      <c r="A7">
        <v>24</v>
      </c>
      <c r="B7">
        <v>0.80138489999999996</v>
      </c>
      <c r="C7">
        <v>0.7739819</v>
      </c>
      <c r="D7">
        <v>0.83632479999999998</v>
      </c>
    </row>
    <row r="8" spans="1:8">
      <c r="A8">
        <v>25</v>
      </c>
      <c r="B8">
        <v>0.82465920000000004</v>
      </c>
      <c r="C8">
        <v>0.81075889999999995</v>
      </c>
      <c r="D8">
        <v>0.86473290000000003</v>
      </c>
    </row>
    <row r="9" spans="1:8">
      <c r="A9">
        <v>26</v>
      </c>
      <c r="B9">
        <v>0.8422849</v>
      </c>
      <c r="C9">
        <v>0.83931509999999998</v>
      </c>
      <c r="D9">
        <v>0.8855961</v>
      </c>
    </row>
    <row r="10" spans="1:8">
      <c r="A10">
        <v>27</v>
      </c>
      <c r="B10">
        <v>0.8555741</v>
      </c>
      <c r="C10">
        <v>0.86138199999999998</v>
      </c>
      <c r="D10">
        <v>0.90085950000000004</v>
      </c>
    </row>
    <row r="11" spans="1:8">
      <c r="A11">
        <v>28</v>
      </c>
      <c r="B11">
        <v>0.86559330000000001</v>
      </c>
      <c r="C11">
        <v>0.87881450000000005</v>
      </c>
      <c r="D11">
        <v>0.91216799999999998</v>
      </c>
    </row>
    <row r="12" spans="1:8">
      <c r="A12">
        <v>29</v>
      </c>
      <c r="B12">
        <v>0.87302769999999996</v>
      </c>
      <c r="C12">
        <v>0.89217329999999995</v>
      </c>
      <c r="D12">
        <v>0.92063709999999999</v>
      </c>
    </row>
    <row r="13" spans="1:8">
      <c r="A13">
        <v>30</v>
      </c>
      <c r="B13">
        <v>0.87839339999999999</v>
      </c>
      <c r="C13">
        <v>0.9026246</v>
      </c>
      <c r="D13">
        <v>0.92691029999999996</v>
      </c>
    </row>
    <row r="14" spans="1:8">
      <c r="A14">
        <v>31</v>
      </c>
      <c r="B14">
        <v>0.88212749999999995</v>
      </c>
      <c r="C14">
        <v>0.91091560000000005</v>
      </c>
      <c r="D14">
        <v>0.93145359999999999</v>
      </c>
    </row>
    <row r="15" spans="1:8">
      <c r="A15">
        <v>32</v>
      </c>
      <c r="B15">
        <v>0.88453570000000004</v>
      </c>
      <c r="C15">
        <v>0.91718420000000001</v>
      </c>
      <c r="D15">
        <v>0.93478609999999995</v>
      </c>
    </row>
    <row r="16" spans="1:8">
      <c r="A16">
        <v>33</v>
      </c>
      <c r="B16">
        <v>0.88591160000000002</v>
      </c>
      <c r="C16">
        <v>0.92202989999999996</v>
      </c>
      <c r="D16">
        <v>0.93710979999999999</v>
      </c>
    </row>
    <row r="17" spans="1:4">
      <c r="A17">
        <v>34</v>
      </c>
      <c r="B17">
        <v>0.88642759999999998</v>
      </c>
      <c r="C17">
        <v>0.92585189999999995</v>
      </c>
      <c r="D17">
        <v>0.93863529999999995</v>
      </c>
    </row>
    <row r="18" spans="1:4">
      <c r="A18">
        <v>35</v>
      </c>
      <c r="B18">
        <v>0.88621660000000002</v>
      </c>
      <c r="C18">
        <v>0.92860569999999998</v>
      </c>
      <c r="D18">
        <v>0.93945880000000004</v>
      </c>
    </row>
    <row r="19" spans="1:4">
      <c r="A19">
        <v>36</v>
      </c>
      <c r="B19">
        <v>0.88540269999999999</v>
      </c>
      <c r="C19">
        <v>0.93058719999999995</v>
      </c>
      <c r="D19">
        <v>0.9399033</v>
      </c>
    </row>
    <row r="20" spans="1:4">
      <c r="A20">
        <v>37</v>
      </c>
      <c r="B20">
        <v>0.88414139999999997</v>
      </c>
      <c r="C20">
        <v>0.93183579999999999</v>
      </c>
      <c r="D20">
        <v>0.93974690000000005</v>
      </c>
    </row>
    <row r="21" spans="1:4">
      <c r="A21">
        <v>38</v>
      </c>
      <c r="B21">
        <v>0.88246389999999997</v>
      </c>
      <c r="C21">
        <v>0.9325599</v>
      </c>
      <c r="D21">
        <v>0.9393823</v>
      </c>
    </row>
    <row r="22" spans="1:4">
      <c r="A22">
        <v>39</v>
      </c>
      <c r="B22">
        <v>0.88060749999999999</v>
      </c>
      <c r="C22">
        <v>0.93271470000000001</v>
      </c>
      <c r="D22">
        <v>0.93866430000000001</v>
      </c>
    </row>
    <row r="23" spans="1:4">
      <c r="A23">
        <v>40</v>
      </c>
      <c r="B23">
        <v>0.87833890000000003</v>
      </c>
      <c r="C23">
        <v>0.93231589999999998</v>
      </c>
      <c r="D23">
        <v>0.93785890000000005</v>
      </c>
    </row>
    <row r="24" spans="1:4">
      <c r="A24">
        <v>41</v>
      </c>
      <c r="B24">
        <v>0.87595500000000004</v>
      </c>
      <c r="C24">
        <v>0.93152990000000002</v>
      </c>
      <c r="D24">
        <v>0.93678430000000001</v>
      </c>
    </row>
    <row r="25" spans="1:4">
      <c r="A25">
        <v>42</v>
      </c>
      <c r="B25">
        <v>0.87337200000000004</v>
      </c>
      <c r="C25">
        <v>0.93023319999999998</v>
      </c>
      <c r="D25">
        <v>0.93551329999999999</v>
      </c>
    </row>
    <row r="26" spans="1:4">
      <c r="A26">
        <v>43</v>
      </c>
      <c r="B26">
        <v>0.87058420000000003</v>
      </c>
      <c r="C26">
        <v>0.92856879999999997</v>
      </c>
      <c r="D26">
        <v>0.93431260000000005</v>
      </c>
    </row>
    <row r="27" spans="1:4">
      <c r="A27">
        <v>44</v>
      </c>
      <c r="B27">
        <v>0.86775579999999997</v>
      </c>
      <c r="C27">
        <v>0.92633569999999998</v>
      </c>
      <c r="D27">
        <v>0.93300099999999997</v>
      </c>
    </row>
    <row r="28" spans="1:4">
      <c r="A28">
        <v>45</v>
      </c>
      <c r="B28">
        <v>0.86467490000000002</v>
      </c>
      <c r="C28">
        <v>0.92373950000000005</v>
      </c>
      <c r="D28">
        <v>0.93167949999999999</v>
      </c>
    </row>
    <row r="29" spans="1:4">
      <c r="A29">
        <v>46</v>
      </c>
      <c r="B29">
        <v>0.86144270000000001</v>
      </c>
      <c r="C29">
        <v>0.92052509999999999</v>
      </c>
      <c r="D29">
        <v>0.93038759999999998</v>
      </c>
    </row>
    <row r="30" spans="1:4">
      <c r="A30">
        <v>47</v>
      </c>
      <c r="B30">
        <v>0.8579019</v>
      </c>
      <c r="C30">
        <v>0.91687490000000005</v>
      </c>
      <c r="D30">
        <v>0.92896909999999999</v>
      </c>
    </row>
    <row r="31" spans="1:4">
      <c r="A31">
        <v>48</v>
      </c>
      <c r="B31">
        <v>0.85410830000000004</v>
      </c>
      <c r="C31">
        <v>0.91265419999999997</v>
      </c>
      <c r="D31">
        <v>0.92754720000000002</v>
      </c>
    </row>
    <row r="32" spans="1:4">
      <c r="A32">
        <v>49</v>
      </c>
      <c r="B32">
        <v>0.84965959999999996</v>
      </c>
      <c r="C32">
        <v>0.90756590000000004</v>
      </c>
      <c r="D32">
        <v>0.92624399999999996</v>
      </c>
    </row>
    <row r="33" spans="1:4">
      <c r="A33">
        <v>50</v>
      </c>
      <c r="B33">
        <v>0.84477670000000005</v>
      </c>
      <c r="C33">
        <v>0.90160790000000002</v>
      </c>
      <c r="D33">
        <v>0.92477010000000004</v>
      </c>
    </row>
    <row r="34" spans="1:4">
      <c r="A34">
        <v>51</v>
      </c>
      <c r="B34">
        <v>0.83905779999999996</v>
      </c>
      <c r="C34">
        <v>0.89499830000000002</v>
      </c>
      <c r="D34">
        <v>0.92323710000000003</v>
      </c>
    </row>
    <row r="35" spans="1:4">
      <c r="A35">
        <v>52</v>
      </c>
      <c r="B35">
        <v>0.83228239999999998</v>
      </c>
      <c r="C35">
        <v>0.88705610000000001</v>
      </c>
      <c r="D35">
        <v>0.92169060000000003</v>
      </c>
    </row>
    <row r="36" spans="1:4">
      <c r="A36">
        <v>53</v>
      </c>
      <c r="B36">
        <v>0.82421529999999998</v>
      </c>
      <c r="C36">
        <v>0.87784649999999997</v>
      </c>
      <c r="D36">
        <v>0.91990240000000001</v>
      </c>
    </row>
    <row r="37" spans="1:4">
      <c r="A37">
        <v>54</v>
      </c>
      <c r="B37">
        <v>0.81461819999999996</v>
      </c>
      <c r="C37">
        <v>0.86713470000000004</v>
      </c>
      <c r="D37">
        <v>0.91771939999999996</v>
      </c>
    </row>
    <row r="38" spans="1:4">
      <c r="A38">
        <v>55</v>
      </c>
      <c r="B38">
        <v>0.80291800000000002</v>
      </c>
      <c r="C38">
        <v>0.85446409999999995</v>
      </c>
      <c r="D38">
        <v>0.91529519999999998</v>
      </c>
    </row>
    <row r="39" spans="1:4">
      <c r="A39">
        <v>56</v>
      </c>
      <c r="B39">
        <v>0.78848110000000005</v>
      </c>
      <c r="C39">
        <v>0.83945599999999998</v>
      </c>
      <c r="D39">
        <v>0.91242959999999995</v>
      </c>
    </row>
    <row r="40" spans="1:4">
      <c r="A40">
        <v>57</v>
      </c>
      <c r="B40">
        <v>0.77095320000000001</v>
      </c>
      <c r="C40">
        <v>0.82175229999999999</v>
      </c>
      <c r="D40">
        <v>0.90886529999999999</v>
      </c>
    </row>
    <row r="41" spans="1:4">
      <c r="A41">
        <v>58</v>
      </c>
      <c r="B41">
        <v>0.74925739999999996</v>
      </c>
      <c r="C41">
        <v>0.80083470000000001</v>
      </c>
      <c r="D41">
        <v>0.90412009999999998</v>
      </c>
    </row>
    <row r="42" spans="1:4">
      <c r="A42">
        <v>59</v>
      </c>
      <c r="B42">
        <v>0.7225201</v>
      </c>
      <c r="C42">
        <v>0.77594569999999996</v>
      </c>
      <c r="D42">
        <v>0.89897890000000003</v>
      </c>
    </row>
    <row r="43" spans="1:4">
      <c r="A43">
        <v>60</v>
      </c>
      <c r="B43">
        <v>0.68962159999999995</v>
      </c>
      <c r="C43">
        <v>0.74612750000000005</v>
      </c>
      <c r="D43">
        <v>0.89186549999999998</v>
      </c>
    </row>
    <row r="44" spans="1:4">
      <c r="A44">
        <v>61</v>
      </c>
      <c r="B44">
        <v>0.64923450000000005</v>
      </c>
      <c r="C44">
        <v>0.7107618</v>
      </c>
      <c r="D44">
        <v>0.88327679999999997</v>
      </c>
    </row>
    <row r="45" spans="1:4">
      <c r="A45">
        <v>62</v>
      </c>
      <c r="B45">
        <v>0.60023879999999996</v>
      </c>
      <c r="C45">
        <v>0.66908540000000005</v>
      </c>
      <c r="D45">
        <v>0.8722512</v>
      </c>
    </row>
    <row r="46" spans="1:4">
      <c r="A46">
        <v>63</v>
      </c>
      <c r="B46">
        <v>0.54195400000000005</v>
      </c>
      <c r="C46">
        <v>0.6203883</v>
      </c>
      <c r="D46">
        <v>0.85834290000000002</v>
      </c>
    </row>
    <row r="47" spans="1:4">
      <c r="A47">
        <v>64</v>
      </c>
      <c r="B47">
        <v>0.47421750000000001</v>
      </c>
      <c r="C47">
        <v>0.56455759999999999</v>
      </c>
      <c r="D47">
        <v>0.84014960000000005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8" zoomScale="150" zoomScaleNormal="150" zoomScalePageLayoutView="150" workbookViewId="0">
      <selection activeCell="M62" sqref="M62"/>
    </sheetView>
  </sheetViews>
  <sheetFormatPr baseColWidth="10" defaultRowHeight="15" x14ac:dyDescent="0"/>
  <sheetData>
    <row r="1" spans="1:8">
      <c r="E1" t="s">
        <v>20</v>
      </c>
      <c r="H1" t="s">
        <v>7</v>
      </c>
    </row>
    <row r="2" spans="1:8">
      <c r="A2" t="s">
        <v>0</v>
      </c>
      <c r="B2" t="s">
        <v>3</v>
      </c>
      <c r="C2" t="s">
        <v>4</v>
      </c>
      <c r="D2" t="s">
        <v>5</v>
      </c>
    </row>
    <row r="3" spans="1:8">
      <c r="A3">
        <v>20</v>
      </c>
      <c r="B3">
        <v>0.61750749999999999</v>
      </c>
      <c r="C3">
        <v>0.4752304</v>
      </c>
      <c r="D3">
        <v>0.51065519999999998</v>
      </c>
    </row>
    <row r="4" spans="1:8">
      <c r="A4">
        <v>21</v>
      </c>
      <c r="B4">
        <v>0.6545493</v>
      </c>
      <c r="C4">
        <v>0.50584819999999997</v>
      </c>
      <c r="D4">
        <v>0.50751040000000003</v>
      </c>
    </row>
    <row r="5" spans="1:8">
      <c r="A5">
        <v>22</v>
      </c>
      <c r="B5">
        <v>0.68438569999999999</v>
      </c>
      <c r="C5">
        <v>0.53323200000000004</v>
      </c>
      <c r="D5">
        <v>0.50580539999999996</v>
      </c>
    </row>
    <row r="6" spans="1:8">
      <c r="A6">
        <v>23</v>
      </c>
      <c r="B6">
        <v>0.70830539999999997</v>
      </c>
      <c r="C6">
        <v>0.55573550000000005</v>
      </c>
      <c r="D6">
        <v>0.50593149999999998</v>
      </c>
    </row>
    <row r="7" spans="1:8">
      <c r="A7">
        <v>24</v>
      </c>
      <c r="B7">
        <v>0.72738990000000003</v>
      </c>
      <c r="C7">
        <v>0.57557409999999998</v>
      </c>
      <c r="D7">
        <v>0.50677320000000003</v>
      </c>
    </row>
    <row r="8" spans="1:8">
      <c r="A8">
        <v>25</v>
      </c>
      <c r="B8">
        <v>0.74204650000000005</v>
      </c>
      <c r="C8">
        <v>0.59255610000000003</v>
      </c>
      <c r="D8">
        <v>0.51032189999999999</v>
      </c>
    </row>
    <row r="9" spans="1:8">
      <c r="A9">
        <v>26</v>
      </c>
      <c r="B9">
        <v>0.7537258</v>
      </c>
      <c r="C9">
        <v>0.60669130000000004</v>
      </c>
      <c r="D9">
        <v>0.51374140000000001</v>
      </c>
    </row>
    <row r="10" spans="1:8">
      <c r="A10">
        <v>27</v>
      </c>
      <c r="B10">
        <v>0.76218459999999999</v>
      </c>
      <c r="C10">
        <v>0.61858650000000004</v>
      </c>
      <c r="D10">
        <v>0.51883210000000002</v>
      </c>
    </row>
    <row r="11" spans="1:8">
      <c r="A11">
        <v>28</v>
      </c>
      <c r="B11">
        <v>0.76869520000000002</v>
      </c>
      <c r="C11">
        <v>0.62881010000000004</v>
      </c>
      <c r="D11">
        <v>0.52496489999999996</v>
      </c>
    </row>
    <row r="12" spans="1:8">
      <c r="A12">
        <v>29</v>
      </c>
      <c r="B12">
        <v>0.77318949999999997</v>
      </c>
      <c r="C12">
        <v>0.63763049999999999</v>
      </c>
      <c r="D12">
        <v>0.53237219999999996</v>
      </c>
    </row>
    <row r="13" spans="1:8">
      <c r="A13">
        <v>30</v>
      </c>
      <c r="B13">
        <v>0.77607760000000003</v>
      </c>
      <c r="C13">
        <v>0.64544579999999996</v>
      </c>
      <c r="D13">
        <v>0.53987110000000005</v>
      </c>
    </row>
    <row r="14" spans="1:8">
      <c r="A14">
        <v>31</v>
      </c>
      <c r="B14">
        <v>0.77798520000000004</v>
      </c>
      <c r="C14">
        <v>0.652563</v>
      </c>
      <c r="D14">
        <v>0.54859349999999996</v>
      </c>
    </row>
    <row r="15" spans="1:8">
      <c r="A15">
        <v>32</v>
      </c>
      <c r="B15">
        <v>0.77864129999999998</v>
      </c>
      <c r="C15">
        <v>0.65826720000000005</v>
      </c>
      <c r="D15">
        <v>0.55708800000000003</v>
      </c>
    </row>
    <row r="16" spans="1:8">
      <c r="A16">
        <v>33</v>
      </c>
      <c r="B16">
        <v>0.77871760000000001</v>
      </c>
      <c r="C16">
        <v>0.66384010000000004</v>
      </c>
      <c r="D16">
        <v>0.56619019999999998</v>
      </c>
    </row>
    <row r="17" spans="1:4">
      <c r="A17">
        <v>34</v>
      </c>
      <c r="B17">
        <v>0.77818480000000001</v>
      </c>
      <c r="C17">
        <v>0.66901100000000002</v>
      </c>
      <c r="D17">
        <v>0.57567489999999999</v>
      </c>
    </row>
    <row r="18" spans="1:4">
      <c r="A18">
        <v>35</v>
      </c>
      <c r="B18">
        <v>0.77714749999999999</v>
      </c>
      <c r="C18">
        <v>0.67396650000000002</v>
      </c>
      <c r="D18">
        <v>0.58512920000000002</v>
      </c>
    </row>
    <row r="19" spans="1:4">
      <c r="A19">
        <v>36</v>
      </c>
      <c r="B19">
        <v>0.77590340000000002</v>
      </c>
      <c r="C19">
        <v>0.67848269999999999</v>
      </c>
      <c r="D19">
        <v>0.59496439999999995</v>
      </c>
    </row>
    <row r="20" spans="1:4">
      <c r="A20">
        <v>37</v>
      </c>
      <c r="B20">
        <v>0.77443070000000003</v>
      </c>
      <c r="C20">
        <v>0.68306279999999997</v>
      </c>
      <c r="D20">
        <v>0.60386410000000001</v>
      </c>
    </row>
    <row r="21" spans="1:4">
      <c r="A21">
        <v>38</v>
      </c>
      <c r="B21">
        <v>0.77299019999999996</v>
      </c>
      <c r="C21">
        <v>0.68756030000000001</v>
      </c>
      <c r="D21">
        <v>0.6130951</v>
      </c>
    </row>
    <row r="22" spans="1:4">
      <c r="A22">
        <v>39</v>
      </c>
      <c r="B22">
        <v>0.77141879999999996</v>
      </c>
      <c r="C22">
        <v>0.69230700000000001</v>
      </c>
      <c r="D22">
        <v>0.62186940000000002</v>
      </c>
    </row>
    <row r="23" spans="1:4">
      <c r="A23">
        <v>40</v>
      </c>
      <c r="B23">
        <v>0.76994240000000003</v>
      </c>
      <c r="C23">
        <v>0.69650500000000004</v>
      </c>
      <c r="D23">
        <v>0.62965380000000004</v>
      </c>
    </row>
    <row r="24" spans="1:4">
      <c r="A24">
        <v>41</v>
      </c>
      <c r="B24">
        <v>0.76863060000000005</v>
      </c>
      <c r="C24">
        <v>0.70121840000000002</v>
      </c>
      <c r="D24">
        <v>0.63772609999999996</v>
      </c>
    </row>
    <row r="25" spans="1:4">
      <c r="A25">
        <v>42</v>
      </c>
      <c r="B25">
        <v>0.76710270000000003</v>
      </c>
      <c r="C25">
        <v>0.70550630000000003</v>
      </c>
      <c r="D25">
        <v>0.64424099999999995</v>
      </c>
    </row>
    <row r="26" spans="1:4">
      <c r="A26">
        <v>43</v>
      </c>
      <c r="B26">
        <v>0.76596529999999996</v>
      </c>
      <c r="C26">
        <v>0.70979170000000003</v>
      </c>
      <c r="D26">
        <v>0.64997910000000003</v>
      </c>
    </row>
    <row r="27" spans="1:4">
      <c r="A27">
        <v>44</v>
      </c>
      <c r="B27">
        <v>0.76469399999999998</v>
      </c>
      <c r="C27">
        <v>0.71357709999999996</v>
      </c>
      <c r="D27">
        <v>0.65536620000000001</v>
      </c>
    </row>
    <row r="28" spans="1:4">
      <c r="A28">
        <v>45</v>
      </c>
      <c r="B28">
        <v>0.7635729</v>
      </c>
      <c r="C28">
        <v>0.71701760000000003</v>
      </c>
      <c r="D28">
        <v>0.65945180000000003</v>
      </c>
    </row>
    <row r="29" spans="1:4">
      <c r="A29">
        <v>46</v>
      </c>
      <c r="B29">
        <v>0.76212409999999997</v>
      </c>
      <c r="C29">
        <v>0.72043380000000001</v>
      </c>
      <c r="D29">
        <v>0.66217990000000004</v>
      </c>
    </row>
    <row r="30" spans="1:4">
      <c r="A30">
        <v>47</v>
      </c>
      <c r="B30">
        <v>0.76068069999999999</v>
      </c>
      <c r="C30">
        <v>0.72303110000000004</v>
      </c>
      <c r="D30">
        <v>0.66392050000000002</v>
      </c>
    </row>
    <row r="31" spans="1:4">
      <c r="A31">
        <v>48</v>
      </c>
      <c r="B31">
        <v>0.75870309999999996</v>
      </c>
      <c r="C31">
        <v>0.72466109999999995</v>
      </c>
      <c r="D31">
        <v>0.66393809999999998</v>
      </c>
    </row>
    <row r="32" spans="1:4">
      <c r="A32">
        <v>49</v>
      </c>
      <c r="B32">
        <v>0.75630299999999995</v>
      </c>
      <c r="C32">
        <v>0.72566560000000002</v>
      </c>
      <c r="D32">
        <v>0.66300479999999995</v>
      </c>
    </row>
    <row r="33" spans="1:4">
      <c r="A33">
        <v>50</v>
      </c>
      <c r="B33">
        <v>0.75325600000000004</v>
      </c>
      <c r="C33">
        <v>0.72532200000000002</v>
      </c>
      <c r="D33">
        <v>0.6600047</v>
      </c>
    </row>
    <row r="34" spans="1:4">
      <c r="A34">
        <v>51</v>
      </c>
      <c r="B34">
        <v>0.7491352</v>
      </c>
      <c r="C34">
        <v>0.72359470000000004</v>
      </c>
      <c r="D34">
        <v>0.65557580000000004</v>
      </c>
    </row>
    <row r="35" spans="1:4">
      <c r="A35">
        <v>52</v>
      </c>
      <c r="B35">
        <v>0.74382510000000002</v>
      </c>
      <c r="C35">
        <v>0.72020410000000001</v>
      </c>
      <c r="D35">
        <v>0.64929959999999998</v>
      </c>
    </row>
    <row r="36" spans="1:4">
      <c r="A36">
        <v>53</v>
      </c>
      <c r="B36">
        <v>0.73699650000000005</v>
      </c>
      <c r="C36">
        <v>0.71501369999999997</v>
      </c>
      <c r="D36">
        <v>0.64060329999999999</v>
      </c>
    </row>
    <row r="37" spans="1:4">
      <c r="A37">
        <v>54</v>
      </c>
      <c r="B37">
        <v>0.72845199999999999</v>
      </c>
      <c r="C37">
        <v>0.70710600000000001</v>
      </c>
      <c r="D37">
        <v>0.62959129999999996</v>
      </c>
    </row>
    <row r="38" spans="1:4">
      <c r="A38">
        <v>55</v>
      </c>
      <c r="B38">
        <v>0.71757510000000002</v>
      </c>
      <c r="C38">
        <v>0.69698230000000005</v>
      </c>
      <c r="D38">
        <v>0.61634069999999996</v>
      </c>
    </row>
    <row r="39" spans="1:4">
      <c r="A39">
        <v>56</v>
      </c>
      <c r="B39">
        <v>0.70373479999999999</v>
      </c>
      <c r="C39">
        <v>0.68334079999999997</v>
      </c>
      <c r="D39">
        <v>0.60116579999999997</v>
      </c>
    </row>
    <row r="40" spans="1:4">
      <c r="A40">
        <v>57</v>
      </c>
      <c r="B40">
        <v>0.68669639999999998</v>
      </c>
      <c r="C40">
        <v>0.66552579999999995</v>
      </c>
      <c r="D40">
        <v>0.58190909999999996</v>
      </c>
    </row>
    <row r="41" spans="1:4">
      <c r="A41">
        <v>58</v>
      </c>
      <c r="B41">
        <v>0.66559619999999997</v>
      </c>
      <c r="C41">
        <v>0.64323490000000005</v>
      </c>
      <c r="D41">
        <v>0.55992850000000005</v>
      </c>
    </row>
    <row r="42" spans="1:4">
      <c r="A42">
        <v>59</v>
      </c>
      <c r="B42">
        <v>0.63940229999999998</v>
      </c>
      <c r="C42">
        <v>0.61594400000000005</v>
      </c>
      <c r="D42">
        <v>0.53547409999999995</v>
      </c>
    </row>
    <row r="43" spans="1:4">
      <c r="A43">
        <v>60</v>
      </c>
      <c r="B43">
        <v>0.60760670000000006</v>
      </c>
      <c r="C43">
        <v>0.58159740000000004</v>
      </c>
      <c r="D43">
        <v>0.50720960000000004</v>
      </c>
    </row>
    <row r="44" spans="1:4">
      <c r="A44">
        <v>61</v>
      </c>
      <c r="B44">
        <v>0.56936739999999997</v>
      </c>
      <c r="C44">
        <v>0.54134749999999998</v>
      </c>
      <c r="D44">
        <v>0.47537859999999998</v>
      </c>
    </row>
    <row r="45" spans="1:4">
      <c r="A45">
        <v>62</v>
      </c>
      <c r="B45">
        <v>0.52381630000000001</v>
      </c>
      <c r="C45">
        <v>0.49337180000000003</v>
      </c>
      <c r="D45">
        <v>0.44007210000000002</v>
      </c>
    </row>
    <row r="46" spans="1:4">
      <c r="A46">
        <v>63</v>
      </c>
      <c r="B46">
        <v>0.4710879</v>
      </c>
      <c r="C46">
        <v>0.4388785</v>
      </c>
      <c r="D46">
        <v>0.40282620000000002</v>
      </c>
    </row>
    <row r="47" spans="1:4">
      <c r="A47">
        <v>64</v>
      </c>
      <c r="B47">
        <v>0.41135670000000002</v>
      </c>
      <c r="C47">
        <v>0.37751380000000001</v>
      </c>
      <c r="D47">
        <v>0.36180449999999997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50" zoomScale="150" zoomScaleNormal="150" zoomScalePageLayoutView="150" workbookViewId="0">
      <selection activeCell="G78" sqref="G78"/>
    </sheetView>
  </sheetViews>
  <sheetFormatPr baseColWidth="10" defaultRowHeight="15" x14ac:dyDescent="0"/>
  <sheetData>
    <row r="1" spans="1:8">
      <c r="E1" t="s">
        <v>20</v>
      </c>
      <c r="H1" t="s">
        <v>2</v>
      </c>
    </row>
    <row r="2" spans="1:8">
      <c r="A2" t="s">
        <v>0</v>
      </c>
      <c r="B2" t="s">
        <v>3</v>
      </c>
      <c r="C2" t="s">
        <v>4</v>
      </c>
      <c r="D2" t="s">
        <v>5</v>
      </c>
    </row>
    <row r="3" spans="1:8">
      <c r="A3">
        <v>20</v>
      </c>
      <c r="B3">
        <v>0.58552800000000005</v>
      </c>
      <c r="C3">
        <v>0.33023269999999999</v>
      </c>
      <c r="D3">
        <v>0.75991589999999998</v>
      </c>
    </row>
    <row r="4" spans="1:8">
      <c r="A4">
        <v>21</v>
      </c>
      <c r="B4">
        <v>0.64369299999999996</v>
      </c>
      <c r="C4">
        <v>0.41683189999999998</v>
      </c>
      <c r="D4">
        <v>0.81939450000000003</v>
      </c>
    </row>
    <row r="5" spans="1:8">
      <c r="A5">
        <v>22</v>
      </c>
      <c r="B5">
        <v>0.69084610000000002</v>
      </c>
      <c r="C5">
        <v>0.50057169999999995</v>
      </c>
      <c r="D5">
        <v>0.8609213</v>
      </c>
    </row>
    <row r="6" spans="1:8">
      <c r="A6">
        <v>23</v>
      </c>
      <c r="B6">
        <v>0.7285914</v>
      </c>
      <c r="C6">
        <v>0.57715139999999998</v>
      </c>
      <c r="D6">
        <v>0.88927540000000005</v>
      </c>
    </row>
    <row r="7" spans="1:8">
      <c r="A7">
        <v>24</v>
      </c>
      <c r="B7">
        <v>0.75803100000000001</v>
      </c>
      <c r="C7">
        <v>0.64404589999999995</v>
      </c>
      <c r="D7">
        <v>0.90927389999999997</v>
      </c>
    </row>
    <row r="8" spans="1:8">
      <c r="A8">
        <v>25</v>
      </c>
      <c r="B8">
        <v>0.78116799999999997</v>
      </c>
      <c r="C8">
        <v>0.70015899999999998</v>
      </c>
      <c r="D8">
        <v>0.92319359999999995</v>
      </c>
    </row>
    <row r="9" spans="1:8">
      <c r="A9">
        <v>26</v>
      </c>
      <c r="B9">
        <v>0.79904540000000002</v>
      </c>
      <c r="C9">
        <v>0.74617650000000002</v>
      </c>
      <c r="D9">
        <v>0.93307450000000003</v>
      </c>
    </row>
    <row r="10" spans="1:8">
      <c r="A10">
        <v>27</v>
      </c>
      <c r="B10">
        <v>0.81274959999999996</v>
      </c>
      <c r="C10">
        <v>0.78301639999999995</v>
      </c>
      <c r="D10">
        <v>0.93991849999999999</v>
      </c>
    </row>
    <row r="11" spans="1:8">
      <c r="A11">
        <v>28</v>
      </c>
      <c r="B11">
        <v>0.82326460000000001</v>
      </c>
      <c r="C11">
        <v>0.81298119999999996</v>
      </c>
      <c r="D11">
        <v>0.94478379999999995</v>
      </c>
    </row>
    <row r="12" spans="1:8">
      <c r="A12">
        <v>29</v>
      </c>
      <c r="B12">
        <v>0.83117339999999995</v>
      </c>
      <c r="C12">
        <v>0.8367464</v>
      </c>
      <c r="D12">
        <v>0.9481155</v>
      </c>
    </row>
    <row r="13" spans="1:8">
      <c r="A13">
        <v>30</v>
      </c>
      <c r="B13">
        <v>0.83693309999999999</v>
      </c>
      <c r="C13">
        <v>0.85562320000000003</v>
      </c>
      <c r="D13">
        <v>0.95031379999999999</v>
      </c>
    </row>
    <row r="14" spans="1:8">
      <c r="A14">
        <v>31</v>
      </c>
      <c r="B14">
        <v>0.84098300000000004</v>
      </c>
      <c r="C14">
        <v>0.87074940000000001</v>
      </c>
      <c r="D14">
        <v>0.95162670000000005</v>
      </c>
    </row>
    <row r="15" spans="1:8">
      <c r="A15">
        <v>32</v>
      </c>
      <c r="B15">
        <v>0.84362269999999995</v>
      </c>
      <c r="C15">
        <v>0.88261469999999997</v>
      </c>
      <c r="D15">
        <v>0.95224790000000004</v>
      </c>
    </row>
    <row r="16" spans="1:8">
      <c r="A16">
        <v>33</v>
      </c>
      <c r="B16">
        <v>0.8451883</v>
      </c>
      <c r="C16">
        <v>0.89200349999999995</v>
      </c>
      <c r="D16">
        <v>0.95231880000000002</v>
      </c>
    </row>
    <row r="17" spans="1:4">
      <c r="A17">
        <v>34</v>
      </c>
      <c r="B17">
        <v>0.84584959999999998</v>
      </c>
      <c r="C17">
        <v>0.89969809999999995</v>
      </c>
      <c r="D17">
        <v>0.95190569999999997</v>
      </c>
    </row>
    <row r="18" spans="1:4">
      <c r="A18">
        <v>35</v>
      </c>
      <c r="B18">
        <v>0.8457365</v>
      </c>
      <c r="C18">
        <v>0.90549979999999997</v>
      </c>
      <c r="D18">
        <v>0.95112810000000003</v>
      </c>
    </row>
    <row r="19" spans="1:4">
      <c r="A19">
        <v>36</v>
      </c>
      <c r="B19">
        <v>0.84498200000000001</v>
      </c>
      <c r="C19">
        <v>0.91009019999999996</v>
      </c>
      <c r="D19">
        <v>0.95018360000000002</v>
      </c>
    </row>
    <row r="20" spans="1:4">
      <c r="A20">
        <v>37</v>
      </c>
      <c r="B20">
        <v>0.84378620000000004</v>
      </c>
      <c r="C20">
        <v>0.91340149999999998</v>
      </c>
      <c r="D20">
        <v>0.94885920000000001</v>
      </c>
    </row>
    <row r="21" spans="1:4">
      <c r="A21">
        <v>38</v>
      </c>
      <c r="B21">
        <v>0.84214999999999995</v>
      </c>
      <c r="C21">
        <v>0.91590660000000002</v>
      </c>
      <c r="D21">
        <v>0.94747870000000001</v>
      </c>
    </row>
    <row r="22" spans="1:4">
      <c r="A22">
        <v>39</v>
      </c>
      <c r="B22">
        <v>0.8404201</v>
      </c>
      <c r="C22">
        <v>0.91754910000000001</v>
      </c>
      <c r="D22">
        <v>0.94585359999999996</v>
      </c>
    </row>
    <row r="23" spans="1:4">
      <c r="A23">
        <v>40</v>
      </c>
      <c r="B23">
        <v>0.83816639999999998</v>
      </c>
      <c r="C23">
        <v>0.91829300000000003</v>
      </c>
      <c r="D23">
        <v>0.94439260000000003</v>
      </c>
    </row>
    <row r="24" spans="1:4">
      <c r="A24">
        <v>41</v>
      </c>
      <c r="B24">
        <v>0.83584840000000005</v>
      </c>
      <c r="C24">
        <v>0.91850109999999996</v>
      </c>
      <c r="D24">
        <v>0.9427103</v>
      </c>
    </row>
    <row r="25" spans="1:4">
      <c r="A25">
        <v>42</v>
      </c>
      <c r="B25">
        <v>0.83329470000000005</v>
      </c>
      <c r="C25">
        <v>0.91789569999999998</v>
      </c>
      <c r="D25">
        <v>0.9410269</v>
      </c>
    </row>
    <row r="26" spans="1:4">
      <c r="A26">
        <v>43</v>
      </c>
      <c r="B26">
        <v>0.83047070000000001</v>
      </c>
      <c r="C26">
        <v>0.91682810000000003</v>
      </c>
      <c r="D26">
        <v>0.93946220000000003</v>
      </c>
    </row>
    <row r="27" spans="1:4">
      <c r="A27">
        <v>44</v>
      </c>
      <c r="B27">
        <v>0.82762639999999998</v>
      </c>
      <c r="C27">
        <v>0.91494450000000005</v>
      </c>
      <c r="D27">
        <v>0.93791869999999999</v>
      </c>
    </row>
    <row r="28" spans="1:4">
      <c r="A28">
        <v>45</v>
      </c>
      <c r="B28">
        <v>0.82440190000000002</v>
      </c>
      <c r="C28">
        <v>0.91251320000000002</v>
      </c>
      <c r="D28">
        <v>0.93653010000000003</v>
      </c>
    </row>
    <row r="29" spans="1:4">
      <c r="A29">
        <v>46</v>
      </c>
      <c r="B29">
        <v>0.82095720000000005</v>
      </c>
      <c r="C29">
        <v>0.90923209999999999</v>
      </c>
      <c r="D29">
        <v>0.93524180000000001</v>
      </c>
    </row>
    <row r="30" spans="1:4">
      <c r="A30">
        <v>47</v>
      </c>
      <c r="B30">
        <v>0.81703970000000004</v>
      </c>
      <c r="C30">
        <v>0.9054546</v>
      </c>
      <c r="D30">
        <v>0.93370520000000001</v>
      </c>
    </row>
    <row r="31" spans="1:4">
      <c r="A31">
        <v>48</v>
      </c>
      <c r="B31">
        <v>0.81275629999999999</v>
      </c>
      <c r="C31">
        <v>0.90077649999999998</v>
      </c>
      <c r="D31">
        <v>0.93241669999999999</v>
      </c>
    </row>
    <row r="32" spans="1:4">
      <c r="A32">
        <v>49</v>
      </c>
      <c r="B32">
        <v>0.80748109999999995</v>
      </c>
      <c r="C32">
        <v>0.8950804</v>
      </c>
      <c r="D32">
        <v>0.93103880000000006</v>
      </c>
    </row>
    <row r="33" spans="1:4">
      <c r="A33">
        <v>50</v>
      </c>
      <c r="B33">
        <v>0.80160529999999997</v>
      </c>
      <c r="C33">
        <v>0.88828189999999996</v>
      </c>
      <c r="D33">
        <v>0.92930900000000005</v>
      </c>
    </row>
    <row r="34" spans="1:4">
      <c r="A34">
        <v>51</v>
      </c>
      <c r="B34">
        <v>0.7945392</v>
      </c>
      <c r="C34">
        <v>0.88060170000000004</v>
      </c>
      <c r="D34">
        <v>0.92758419999999997</v>
      </c>
    </row>
    <row r="35" spans="1:4">
      <c r="A35">
        <v>52</v>
      </c>
      <c r="B35">
        <v>0.78599739999999996</v>
      </c>
      <c r="C35">
        <v>0.87129259999999997</v>
      </c>
      <c r="D35">
        <v>0.92555759999999998</v>
      </c>
    </row>
    <row r="36" spans="1:4">
      <c r="A36">
        <v>53</v>
      </c>
      <c r="B36">
        <v>0.77569650000000001</v>
      </c>
      <c r="C36">
        <v>0.86048009999999997</v>
      </c>
      <c r="D36">
        <v>0.92288919999999997</v>
      </c>
    </row>
    <row r="37" spans="1:4">
      <c r="A37">
        <v>54</v>
      </c>
      <c r="B37">
        <v>0.76337569999999999</v>
      </c>
      <c r="C37">
        <v>0.84778520000000002</v>
      </c>
      <c r="D37">
        <v>0.91963989999999995</v>
      </c>
    </row>
    <row r="38" spans="1:4">
      <c r="A38">
        <v>55</v>
      </c>
      <c r="B38">
        <v>0.74828229999999996</v>
      </c>
      <c r="C38">
        <v>0.83289869999999999</v>
      </c>
      <c r="D38">
        <v>0.9153945</v>
      </c>
    </row>
    <row r="39" spans="1:4">
      <c r="A39">
        <v>56</v>
      </c>
      <c r="B39">
        <v>0.72963270000000002</v>
      </c>
      <c r="C39">
        <v>0.81528780000000001</v>
      </c>
      <c r="D39">
        <v>0.91008849999999997</v>
      </c>
    </row>
    <row r="40" spans="1:4">
      <c r="A40">
        <v>57</v>
      </c>
      <c r="B40">
        <v>0.7071518</v>
      </c>
      <c r="C40">
        <v>0.79477920000000002</v>
      </c>
      <c r="D40">
        <v>0.9028545</v>
      </c>
    </row>
    <row r="41" spans="1:4">
      <c r="A41">
        <v>58</v>
      </c>
      <c r="B41">
        <v>0.67955560000000004</v>
      </c>
      <c r="C41">
        <v>0.77067430000000003</v>
      </c>
      <c r="D41">
        <v>0.89345889999999994</v>
      </c>
    </row>
    <row r="42" spans="1:4">
      <c r="A42">
        <v>59</v>
      </c>
      <c r="B42">
        <v>0.64603949999999999</v>
      </c>
      <c r="C42">
        <v>0.74252629999999997</v>
      </c>
      <c r="D42">
        <v>0.88198180000000004</v>
      </c>
    </row>
    <row r="43" spans="1:4">
      <c r="A43">
        <v>60</v>
      </c>
      <c r="B43">
        <v>0.60564629999999997</v>
      </c>
      <c r="C43">
        <v>0.70939459999999999</v>
      </c>
      <c r="D43">
        <v>0.86558690000000005</v>
      </c>
    </row>
    <row r="44" spans="1:4">
      <c r="A44">
        <v>61</v>
      </c>
      <c r="B44">
        <v>0.55740670000000003</v>
      </c>
      <c r="C44">
        <v>0.67098250000000004</v>
      </c>
      <c r="D44">
        <v>0.84421559999999995</v>
      </c>
    </row>
    <row r="45" spans="1:4">
      <c r="A45">
        <v>62</v>
      </c>
      <c r="B45">
        <v>0.50100310000000003</v>
      </c>
      <c r="C45">
        <v>0.62685599999999997</v>
      </c>
      <c r="D45">
        <v>0.81561070000000002</v>
      </c>
    </row>
    <row r="46" spans="1:4">
      <c r="A46">
        <v>63</v>
      </c>
      <c r="B46">
        <v>0.43703310000000001</v>
      </c>
      <c r="C46">
        <v>0.57680989999999999</v>
      </c>
      <c r="D46">
        <v>0.77713270000000001</v>
      </c>
    </row>
    <row r="47" spans="1:4">
      <c r="A47">
        <v>64</v>
      </c>
      <c r="B47">
        <v>0.36690410000000001</v>
      </c>
      <c r="C47">
        <v>0.52124400000000004</v>
      </c>
      <c r="D47">
        <v>0.72490500000000002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43" zoomScale="150" zoomScaleNormal="150" zoomScalePageLayoutView="150" workbookViewId="0">
      <selection activeCell="I65" sqref="I65"/>
    </sheetView>
  </sheetViews>
  <sheetFormatPr baseColWidth="10" defaultRowHeight="15" x14ac:dyDescent="0"/>
  <sheetData>
    <row r="1" spans="1:8">
      <c r="E1" t="s">
        <v>20</v>
      </c>
      <c r="H1" t="s">
        <v>2</v>
      </c>
    </row>
    <row r="2" spans="1:8">
      <c r="A2" t="s">
        <v>0</v>
      </c>
      <c r="B2" t="s">
        <v>3</v>
      </c>
      <c r="C2" t="s">
        <v>4</v>
      </c>
      <c r="D2" t="s">
        <v>5</v>
      </c>
    </row>
    <row r="3" spans="1:8">
      <c r="A3">
        <v>20</v>
      </c>
      <c r="B3">
        <v>0.54535979999999995</v>
      </c>
      <c r="C3">
        <v>0.31842530000000002</v>
      </c>
      <c r="D3">
        <v>0.58064150000000003</v>
      </c>
    </row>
    <row r="4" spans="1:8">
      <c r="A4">
        <v>21</v>
      </c>
      <c r="B4">
        <v>0.57732459999999997</v>
      </c>
      <c r="C4">
        <v>0.34644390000000003</v>
      </c>
      <c r="D4">
        <v>0.56391659999999999</v>
      </c>
    </row>
    <row r="5" spans="1:8">
      <c r="A5">
        <v>22</v>
      </c>
      <c r="B5">
        <v>0.60342019999999996</v>
      </c>
      <c r="C5">
        <v>0.3726875</v>
      </c>
      <c r="D5">
        <v>0.55188910000000002</v>
      </c>
    </row>
    <row r="6" spans="1:8">
      <c r="A6">
        <v>23</v>
      </c>
      <c r="B6">
        <v>0.62473219999999996</v>
      </c>
      <c r="C6">
        <v>0.3961325</v>
      </c>
      <c r="D6">
        <v>0.54286540000000005</v>
      </c>
    </row>
    <row r="7" spans="1:8">
      <c r="A7">
        <v>24</v>
      </c>
      <c r="B7">
        <v>0.64211079999999998</v>
      </c>
      <c r="C7">
        <v>0.41787990000000003</v>
      </c>
      <c r="D7">
        <v>0.53665609999999997</v>
      </c>
    </row>
    <row r="8" spans="1:8">
      <c r="A8">
        <v>25</v>
      </c>
      <c r="B8">
        <v>0.65528609999999998</v>
      </c>
      <c r="C8">
        <v>0.43826850000000001</v>
      </c>
      <c r="D8">
        <v>0.53481069999999997</v>
      </c>
    </row>
    <row r="9" spans="1:8">
      <c r="A9">
        <v>26</v>
      </c>
      <c r="B9">
        <v>0.66623679999999996</v>
      </c>
      <c r="C9">
        <v>0.45575749999999998</v>
      </c>
      <c r="D9">
        <v>0.533941</v>
      </c>
    </row>
    <row r="10" spans="1:8">
      <c r="A10">
        <v>27</v>
      </c>
      <c r="B10">
        <v>0.67374920000000005</v>
      </c>
      <c r="C10">
        <v>0.47209220000000002</v>
      </c>
      <c r="D10">
        <v>0.53567880000000001</v>
      </c>
    </row>
    <row r="11" spans="1:8">
      <c r="A11">
        <v>28</v>
      </c>
      <c r="B11">
        <v>0.67981970000000003</v>
      </c>
      <c r="C11">
        <v>0.48744700000000002</v>
      </c>
      <c r="D11">
        <v>0.53951950000000004</v>
      </c>
    </row>
    <row r="12" spans="1:8">
      <c r="A12">
        <v>29</v>
      </c>
      <c r="B12">
        <v>0.683836</v>
      </c>
      <c r="C12">
        <v>0.50142399999999998</v>
      </c>
      <c r="D12">
        <v>0.54566550000000003</v>
      </c>
    </row>
    <row r="13" spans="1:8">
      <c r="A13">
        <v>30</v>
      </c>
      <c r="B13">
        <v>0.68625499999999995</v>
      </c>
      <c r="C13">
        <v>0.51444999999999996</v>
      </c>
      <c r="D13">
        <v>0.55234930000000004</v>
      </c>
    </row>
    <row r="14" spans="1:8">
      <c r="A14">
        <v>31</v>
      </c>
      <c r="B14">
        <v>0.68806500000000004</v>
      </c>
      <c r="C14">
        <v>0.5273679</v>
      </c>
      <c r="D14">
        <v>0.560948</v>
      </c>
    </row>
    <row r="15" spans="1:8">
      <c r="A15">
        <v>32</v>
      </c>
      <c r="B15">
        <v>0.68843100000000002</v>
      </c>
      <c r="C15">
        <v>0.53821129999999995</v>
      </c>
      <c r="D15">
        <v>0.56933719999999999</v>
      </c>
    </row>
    <row r="16" spans="1:8">
      <c r="A16">
        <v>33</v>
      </c>
      <c r="B16">
        <v>0.68853699999999995</v>
      </c>
      <c r="C16">
        <v>0.54896400000000001</v>
      </c>
      <c r="D16">
        <v>0.57906979999999997</v>
      </c>
    </row>
    <row r="17" spans="1:4">
      <c r="A17">
        <v>34</v>
      </c>
      <c r="B17">
        <v>0.68812649999999997</v>
      </c>
      <c r="C17">
        <v>0.55935760000000001</v>
      </c>
      <c r="D17">
        <v>0.58939470000000005</v>
      </c>
    </row>
    <row r="18" spans="1:4">
      <c r="A18">
        <v>35</v>
      </c>
      <c r="B18">
        <v>0.68725069999999999</v>
      </c>
      <c r="C18">
        <v>0.56973589999999996</v>
      </c>
      <c r="D18">
        <v>0.5992516</v>
      </c>
    </row>
    <row r="19" spans="1:4">
      <c r="A19">
        <v>36</v>
      </c>
      <c r="B19">
        <v>0.68638619999999995</v>
      </c>
      <c r="C19">
        <v>0.57950199999999996</v>
      </c>
      <c r="D19">
        <v>0.6092149</v>
      </c>
    </row>
    <row r="20" spans="1:4">
      <c r="A20">
        <v>37</v>
      </c>
      <c r="B20">
        <v>0.68535919999999995</v>
      </c>
      <c r="C20">
        <v>0.58872409999999997</v>
      </c>
      <c r="D20">
        <v>0.61883849999999996</v>
      </c>
    </row>
    <row r="21" spans="1:4">
      <c r="A21">
        <v>38</v>
      </c>
      <c r="B21">
        <v>0.68460460000000001</v>
      </c>
      <c r="C21">
        <v>0.59792440000000002</v>
      </c>
      <c r="D21">
        <v>0.62849299999999997</v>
      </c>
    </row>
    <row r="22" spans="1:4">
      <c r="A22">
        <v>39</v>
      </c>
      <c r="B22">
        <v>0.6836913</v>
      </c>
      <c r="C22">
        <v>0.60735150000000004</v>
      </c>
      <c r="D22">
        <v>0.63742509999999997</v>
      </c>
    </row>
    <row r="23" spans="1:4">
      <c r="A23">
        <v>40</v>
      </c>
      <c r="B23">
        <v>0.68301630000000002</v>
      </c>
      <c r="C23">
        <v>0.61536679999999999</v>
      </c>
      <c r="D23">
        <v>0.64540989999999998</v>
      </c>
    </row>
    <row r="24" spans="1:4">
      <c r="A24">
        <v>41</v>
      </c>
      <c r="B24">
        <v>0.68266870000000002</v>
      </c>
      <c r="C24">
        <v>0.62446639999999998</v>
      </c>
      <c r="D24">
        <v>0.65331079999999997</v>
      </c>
    </row>
    <row r="25" spans="1:4">
      <c r="A25">
        <v>42</v>
      </c>
      <c r="B25">
        <v>0.68183309999999997</v>
      </c>
      <c r="C25">
        <v>0.63229820000000003</v>
      </c>
      <c r="D25">
        <v>0.65954170000000001</v>
      </c>
    </row>
    <row r="26" spans="1:4">
      <c r="A26">
        <v>43</v>
      </c>
      <c r="B26">
        <v>0.68174239999999997</v>
      </c>
      <c r="C26">
        <v>0.63990910000000001</v>
      </c>
      <c r="D26">
        <v>0.66494540000000002</v>
      </c>
    </row>
    <row r="27" spans="1:4">
      <c r="A27">
        <v>44</v>
      </c>
      <c r="B27">
        <v>0.6813302</v>
      </c>
      <c r="C27">
        <v>0.64659169999999999</v>
      </c>
      <c r="D27">
        <v>0.66987870000000005</v>
      </c>
    </row>
    <row r="28" spans="1:4">
      <c r="A28">
        <v>45</v>
      </c>
      <c r="B28">
        <v>0.68120599999999998</v>
      </c>
      <c r="C28">
        <v>0.65272609999999998</v>
      </c>
      <c r="D28">
        <v>0.67305179999999998</v>
      </c>
    </row>
    <row r="29" spans="1:4">
      <c r="A29">
        <v>46</v>
      </c>
      <c r="B29">
        <v>0.68044990000000005</v>
      </c>
      <c r="C29">
        <v>0.65876199999999996</v>
      </c>
      <c r="D29">
        <v>0.67502189999999995</v>
      </c>
    </row>
    <row r="30" spans="1:4">
      <c r="A30">
        <v>47</v>
      </c>
      <c r="B30">
        <v>0.67981259999999999</v>
      </c>
      <c r="C30">
        <v>0.66338909999999995</v>
      </c>
      <c r="D30">
        <v>0.6762629</v>
      </c>
    </row>
    <row r="31" spans="1:4">
      <c r="A31">
        <v>48</v>
      </c>
      <c r="B31">
        <v>0.67830009999999996</v>
      </c>
      <c r="C31">
        <v>0.66635169999999999</v>
      </c>
      <c r="D31">
        <v>0.67606940000000004</v>
      </c>
    </row>
    <row r="32" spans="1:4">
      <c r="A32">
        <v>49</v>
      </c>
      <c r="B32">
        <v>0.67626200000000003</v>
      </c>
      <c r="C32">
        <v>0.66891560000000005</v>
      </c>
      <c r="D32">
        <v>0.67446110000000004</v>
      </c>
    </row>
    <row r="33" spans="1:4">
      <c r="A33">
        <v>50</v>
      </c>
      <c r="B33">
        <v>0.67339599999999999</v>
      </c>
      <c r="C33">
        <v>0.66935060000000002</v>
      </c>
      <c r="D33">
        <v>0.6715816</v>
      </c>
    </row>
    <row r="34" spans="1:4">
      <c r="A34">
        <v>51</v>
      </c>
      <c r="B34">
        <v>0.66902919999999999</v>
      </c>
      <c r="C34">
        <v>0.66806969999999999</v>
      </c>
      <c r="D34">
        <v>0.66762710000000003</v>
      </c>
    </row>
    <row r="35" spans="1:4">
      <c r="A35">
        <v>52</v>
      </c>
      <c r="B35">
        <v>0.66315159999999995</v>
      </c>
      <c r="C35">
        <v>0.664825</v>
      </c>
      <c r="D35">
        <v>0.66198369999999995</v>
      </c>
    </row>
    <row r="36" spans="1:4">
      <c r="A36">
        <v>53</v>
      </c>
      <c r="B36">
        <v>0.65537210000000001</v>
      </c>
      <c r="C36">
        <v>0.65939859999999995</v>
      </c>
      <c r="D36">
        <v>0.65491940000000004</v>
      </c>
    </row>
    <row r="37" spans="1:4">
      <c r="A37">
        <v>54</v>
      </c>
      <c r="B37">
        <v>0.64561639999999998</v>
      </c>
      <c r="C37">
        <v>0.65069140000000003</v>
      </c>
      <c r="D37">
        <v>0.64585519999999996</v>
      </c>
    </row>
    <row r="38" spans="1:4">
      <c r="A38">
        <v>55</v>
      </c>
      <c r="B38">
        <v>0.63305789999999995</v>
      </c>
      <c r="C38">
        <v>0.63979909999999995</v>
      </c>
      <c r="D38">
        <v>0.63585499999999995</v>
      </c>
    </row>
    <row r="39" spans="1:4">
      <c r="A39">
        <v>56</v>
      </c>
      <c r="B39">
        <v>0.61694709999999997</v>
      </c>
      <c r="C39">
        <v>0.62478100000000003</v>
      </c>
      <c r="D39">
        <v>0.62628070000000002</v>
      </c>
    </row>
    <row r="40" spans="1:4">
      <c r="A40">
        <v>57</v>
      </c>
      <c r="B40">
        <v>0.59740800000000005</v>
      </c>
      <c r="C40">
        <v>0.60528979999999999</v>
      </c>
      <c r="D40">
        <v>0.61206970000000005</v>
      </c>
    </row>
    <row r="41" spans="1:4">
      <c r="A41">
        <v>58</v>
      </c>
      <c r="B41">
        <v>0.57349309999999998</v>
      </c>
      <c r="C41">
        <v>0.58116909999999999</v>
      </c>
      <c r="D41">
        <v>0.59796570000000004</v>
      </c>
    </row>
    <row r="42" spans="1:4">
      <c r="A42">
        <v>59</v>
      </c>
      <c r="B42">
        <v>0.54412539999999998</v>
      </c>
      <c r="C42">
        <v>0.55233069999999995</v>
      </c>
      <c r="D42">
        <v>0.5833583</v>
      </c>
    </row>
    <row r="43" spans="1:4">
      <c r="A43">
        <v>60</v>
      </c>
      <c r="B43">
        <v>0.5093685</v>
      </c>
      <c r="C43">
        <v>0.51610370000000005</v>
      </c>
      <c r="D43">
        <v>0.56690370000000001</v>
      </c>
    </row>
    <row r="44" spans="1:4">
      <c r="A44">
        <v>61</v>
      </c>
      <c r="B44">
        <v>0.46879900000000002</v>
      </c>
      <c r="C44">
        <v>0.47526220000000002</v>
      </c>
      <c r="D44">
        <v>0.54889509999999997</v>
      </c>
    </row>
    <row r="45" spans="1:4">
      <c r="A45">
        <v>62</v>
      </c>
      <c r="B45">
        <v>0.42202699999999999</v>
      </c>
      <c r="C45">
        <v>0.4277048</v>
      </c>
      <c r="D45">
        <v>0.528173</v>
      </c>
    </row>
    <row r="46" spans="1:4">
      <c r="A46">
        <v>63</v>
      </c>
      <c r="B46">
        <v>0.37022690000000003</v>
      </c>
      <c r="C46">
        <v>0.37541269999999999</v>
      </c>
      <c r="D46">
        <v>0.510189</v>
      </c>
    </row>
    <row r="47" spans="1:4">
      <c r="A47">
        <v>64</v>
      </c>
      <c r="B47">
        <v>0.31418580000000002</v>
      </c>
      <c r="C47">
        <v>0.31783800000000001</v>
      </c>
      <c r="D47">
        <v>0.48990939999999999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42" zoomScale="150" zoomScaleNormal="150" zoomScalePageLayoutView="150" workbookViewId="0">
      <selection activeCell="I67" sqref="I67"/>
    </sheetView>
  </sheetViews>
  <sheetFormatPr baseColWidth="10" defaultRowHeight="15" x14ac:dyDescent="0"/>
  <sheetData>
    <row r="1" spans="1:12">
      <c r="E1" t="s">
        <v>20</v>
      </c>
      <c r="H1" t="s">
        <v>2</v>
      </c>
    </row>
    <row r="2" spans="1:12">
      <c r="A2" t="s">
        <v>0</v>
      </c>
      <c r="B2" t="s">
        <v>3</v>
      </c>
      <c r="C2" t="s">
        <v>4</v>
      </c>
      <c r="D2" t="s">
        <v>5</v>
      </c>
    </row>
    <row r="3" spans="1:12">
      <c r="A3">
        <v>20</v>
      </c>
      <c r="B3">
        <v>0.58631319999999998</v>
      </c>
      <c r="C3">
        <v>0.4782421</v>
      </c>
      <c r="D3">
        <v>0.58513550000000003</v>
      </c>
      <c r="I3">
        <v>20</v>
      </c>
      <c r="J3">
        <v>0.58631319999999998</v>
      </c>
      <c r="K3">
        <v>0.4782421</v>
      </c>
      <c r="L3">
        <v>0.58513550000000003</v>
      </c>
    </row>
    <row r="4" spans="1:12">
      <c r="A4">
        <v>21</v>
      </c>
      <c r="B4">
        <v>0.64436640000000001</v>
      </c>
      <c r="C4">
        <v>0.56168240000000003</v>
      </c>
      <c r="D4">
        <v>0.67467330000000003</v>
      </c>
      <c r="I4">
        <v>21</v>
      </c>
      <c r="J4">
        <v>0.64436640000000001</v>
      </c>
      <c r="K4">
        <v>0.56168240000000003</v>
      </c>
      <c r="L4">
        <v>0.67467330000000003</v>
      </c>
    </row>
    <row r="5" spans="1:12">
      <c r="A5">
        <v>22</v>
      </c>
      <c r="B5">
        <v>0.69142119999999996</v>
      </c>
      <c r="C5">
        <v>0.63395109999999999</v>
      </c>
      <c r="D5">
        <v>0.74485800000000002</v>
      </c>
      <c r="I5">
        <v>22</v>
      </c>
      <c r="J5">
        <v>0.69142119999999996</v>
      </c>
      <c r="K5">
        <v>0.63395109999999999</v>
      </c>
      <c r="L5">
        <v>0.74485800000000002</v>
      </c>
    </row>
    <row r="6" spans="1:12">
      <c r="A6">
        <v>23</v>
      </c>
      <c r="B6">
        <v>0.72909100000000004</v>
      </c>
      <c r="C6">
        <v>0.6948704</v>
      </c>
      <c r="D6">
        <v>0.79719910000000005</v>
      </c>
      <c r="I6">
        <v>23</v>
      </c>
      <c r="J6">
        <v>0.72909100000000004</v>
      </c>
      <c r="K6">
        <v>0.6948704</v>
      </c>
      <c r="L6">
        <v>0.79719910000000005</v>
      </c>
    </row>
    <row r="7" spans="1:12">
      <c r="A7">
        <v>24</v>
      </c>
      <c r="B7">
        <v>0.75846089999999999</v>
      </c>
      <c r="C7">
        <v>0.74351840000000002</v>
      </c>
      <c r="D7">
        <v>0.8367928</v>
      </c>
      <c r="I7">
        <v>24</v>
      </c>
      <c r="J7">
        <v>0.75846089999999999</v>
      </c>
      <c r="K7">
        <v>0.74351840000000002</v>
      </c>
      <c r="L7">
        <v>0.8367928</v>
      </c>
    </row>
    <row r="8" spans="1:12">
      <c r="A8">
        <v>25</v>
      </c>
      <c r="B8">
        <v>0.78154959999999996</v>
      </c>
      <c r="C8">
        <v>0.78251179999999998</v>
      </c>
      <c r="D8">
        <v>0.86572870000000002</v>
      </c>
      <c r="I8">
        <v>25</v>
      </c>
      <c r="J8">
        <v>0.78154959999999996</v>
      </c>
      <c r="K8">
        <v>0.78251179999999998</v>
      </c>
      <c r="L8">
        <v>0.86572870000000002</v>
      </c>
    </row>
    <row r="9" spans="1:12">
      <c r="A9">
        <v>26</v>
      </c>
      <c r="B9">
        <v>0.79938750000000003</v>
      </c>
      <c r="C9">
        <v>0.81322779999999995</v>
      </c>
      <c r="D9">
        <v>0.88708730000000002</v>
      </c>
      <c r="I9">
        <v>26</v>
      </c>
      <c r="J9">
        <v>0.79938750000000003</v>
      </c>
      <c r="K9">
        <v>0.81322779999999995</v>
      </c>
      <c r="L9">
        <v>0.88708730000000002</v>
      </c>
    </row>
    <row r="10" spans="1:12">
      <c r="A10">
        <v>27</v>
      </c>
      <c r="B10">
        <v>0.81305970000000005</v>
      </c>
      <c r="C10">
        <v>0.83722569999999996</v>
      </c>
      <c r="D10">
        <v>0.90275899999999998</v>
      </c>
      <c r="I10">
        <v>27</v>
      </c>
      <c r="J10">
        <v>0.81305970000000005</v>
      </c>
      <c r="K10">
        <v>0.83722569999999996</v>
      </c>
      <c r="L10">
        <v>0.90275899999999998</v>
      </c>
    </row>
    <row r="11" spans="1:12">
      <c r="A11">
        <v>28</v>
      </c>
      <c r="B11">
        <v>0.82355420000000001</v>
      </c>
      <c r="C11">
        <v>0.85652980000000001</v>
      </c>
      <c r="D11">
        <v>0.9144487</v>
      </c>
      <c r="I11">
        <v>28</v>
      </c>
      <c r="J11">
        <v>0.82355420000000001</v>
      </c>
      <c r="K11">
        <v>0.85652980000000001</v>
      </c>
      <c r="L11">
        <v>0.9144487</v>
      </c>
    </row>
    <row r="12" spans="1:12">
      <c r="A12">
        <v>29</v>
      </c>
      <c r="B12">
        <v>0.8314492</v>
      </c>
      <c r="C12">
        <v>0.87136480000000005</v>
      </c>
      <c r="D12">
        <v>0.92330100000000004</v>
      </c>
      <c r="I12">
        <v>29</v>
      </c>
      <c r="J12">
        <v>0.8314492</v>
      </c>
      <c r="K12">
        <v>0.87136480000000005</v>
      </c>
      <c r="L12">
        <v>0.92330100000000004</v>
      </c>
    </row>
    <row r="13" spans="1:12">
      <c r="A13">
        <v>30</v>
      </c>
      <c r="B13">
        <v>0.83719860000000001</v>
      </c>
      <c r="C13">
        <v>0.8830808</v>
      </c>
      <c r="D13">
        <v>0.92993429999999999</v>
      </c>
      <c r="I13">
        <v>30</v>
      </c>
      <c r="J13">
        <v>0.83719860000000001</v>
      </c>
      <c r="K13">
        <v>0.8830808</v>
      </c>
      <c r="L13">
        <v>0.92993429999999999</v>
      </c>
    </row>
    <row r="14" spans="1:12">
      <c r="A14">
        <v>31</v>
      </c>
      <c r="B14">
        <v>0.84124200000000005</v>
      </c>
      <c r="C14">
        <v>0.8925092</v>
      </c>
      <c r="D14">
        <v>0.93480289999999999</v>
      </c>
      <c r="I14">
        <v>31</v>
      </c>
      <c r="J14">
        <v>0.84124200000000005</v>
      </c>
      <c r="K14">
        <v>0.8925092</v>
      </c>
      <c r="L14">
        <v>0.93480289999999999</v>
      </c>
    </row>
    <row r="15" spans="1:12">
      <c r="A15">
        <v>32</v>
      </c>
      <c r="B15">
        <v>0.8438774</v>
      </c>
      <c r="C15">
        <v>0.89959719999999999</v>
      </c>
      <c r="D15">
        <v>0.93847499999999995</v>
      </c>
      <c r="I15">
        <v>32</v>
      </c>
      <c r="J15">
        <v>0.8438774</v>
      </c>
      <c r="K15">
        <v>0.89959719999999999</v>
      </c>
      <c r="L15">
        <v>0.93847499999999995</v>
      </c>
    </row>
    <row r="16" spans="1:12">
      <c r="A16">
        <v>33</v>
      </c>
      <c r="B16">
        <v>0.84544339999999996</v>
      </c>
      <c r="C16">
        <v>0.90511160000000002</v>
      </c>
      <c r="D16">
        <v>0.94113219999999997</v>
      </c>
      <c r="I16">
        <v>33</v>
      </c>
      <c r="J16">
        <v>0.84544339999999996</v>
      </c>
      <c r="K16">
        <v>0.90511160000000002</v>
      </c>
      <c r="L16">
        <v>0.94113219999999997</v>
      </c>
    </row>
    <row r="17" spans="1:12">
      <c r="A17">
        <v>34</v>
      </c>
      <c r="B17">
        <v>0.84610799999999997</v>
      </c>
      <c r="C17">
        <v>0.90955350000000001</v>
      </c>
      <c r="D17">
        <v>0.94298789999999999</v>
      </c>
      <c r="I17">
        <v>34</v>
      </c>
      <c r="J17">
        <v>0.84610799999999997</v>
      </c>
      <c r="K17">
        <v>0.90955350000000001</v>
      </c>
      <c r="L17">
        <v>0.94298789999999999</v>
      </c>
    </row>
    <row r="18" spans="1:12">
      <c r="A18">
        <v>35</v>
      </c>
      <c r="B18">
        <v>0.84599829999999998</v>
      </c>
      <c r="C18">
        <v>0.91273800000000005</v>
      </c>
      <c r="D18">
        <v>0.94412200000000002</v>
      </c>
      <c r="I18">
        <v>35</v>
      </c>
      <c r="J18">
        <v>0.84599829999999998</v>
      </c>
      <c r="K18">
        <v>0.91273800000000005</v>
      </c>
      <c r="L18">
        <v>0.94412200000000002</v>
      </c>
    </row>
    <row r="19" spans="1:12">
      <c r="A19">
        <v>36</v>
      </c>
      <c r="B19">
        <v>0.84524770000000005</v>
      </c>
      <c r="C19">
        <v>0.9150663</v>
      </c>
      <c r="D19">
        <v>0.94490909999999995</v>
      </c>
      <c r="I19">
        <v>36</v>
      </c>
      <c r="J19">
        <v>0.84524770000000005</v>
      </c>
      <c r="K19">
        <v>0.9150663</v>
      </c>
      <c r="L19">
        <v>0.94490909999999995</v>
      </c>
    </row>
    <row r="20" spans="1:12">
      <c r="A20">
        <v>37</v>
      </c>
      <c r="B20">
        <v>0.84405909999999995</v>
      </c>
      <c r="C20">
        <v>0.91654159999999996</v>
      </c>
      <c r="D20">
        <v>0.94503970000000004</v>
      </c>
      <c r="I20">
        <v>37</v>
      </c>
      <c r="J20">
        <v>0.84405909999999995</v>
      </c>
      <c r="K20">
        <v>0.91654159999999996</v>
      </c>
      <c r="L20">
        <v>0.94503970000000004</v>
      </c>
    </row>
    <row r="21" spans="1:12">
      <c r="A21">
        <v>38</v>
      </c>
      <c r="B21">
        <v>0.8424258</v>
      </c>
      <c r="C21">
        <v>0.91746099999999997</v>
      </c>
      <c r="D21">
        <v>0.94498280000000001</v>
      </c>
      <c r="I21">
        <v>38</v>
      </c>
      <c r="J21">
        <v>0.8424258</v>
      </c>
      <c r="K21">
        <v>0.91746099999999997</v>
      </c>
      <c r="L21">
        <v>0.94498280000000001</v>
      </c>
    </row>
    <row r="22" spans="1:12">
      <c r="A22">
        <v>39</v>
      </c>
      <c r="B22">
        <v>0.84071030000000002</v>
      </c>
      <c r="C22">
        <v>0.91771849999999999</v>
      </c>
      <c r="D22">
        <v>0.94453319999999996</v>
      </c>
      <c r="I22">
        <v>39</v>
      </c>
      <c r="J22">
        <v>0.84071030000000002</v>
      </c>
      <c r="K22">
        <v>0.91771849999999999</v>
      </c>
      <c r="L22">
        <v>0.94453319999999996</v>
      </c>
    </row>
    <row r="23" spans="1:12">
      <c r="A23">
        <v>40</v>
      </c>
      <c r="B23">
        <v>0.83845970000000003</v>
      </c>
      <c r="C23">
        <v>0.91731720000000005</v>
      </c>
      <c r="D23">
        <v>0.94400130000000004</v>
      </c>
      <c r="I23">
        <v>40</v>
      </c>
      <c r="J23">
        <v>0.83845970000000003</v>
      </c>
      <c r="K23">
        <v>0.91731720000000005</v>
      </c>
      <c r="L23">
        <v>0.94400130000000004</v>
      </c>
    </row>
    <row r="24" spans="1:12">
      <c r="A24">
        <v>41</v>
      </c>
      <c r="B24">
        <v>0.83615050000000002</v>
      </c>
      <c r="C24">
        <v>0.91651640000000001</v>
      </c>
      <c r="D24">
        <v>0.94314209999999998</v>
      </c>
      <c r="I24">
        <v>41</v>
      </c>
      <c r="J24">
        <v>0.83615050000000002</v>
      </c>
      <c r="K24">
        <v>0.91651640000000001</v>
      </c>
      <c r="L24">
        <v>0.94314209999999998</v>
      </c>
    </row>
    <row r="25" spans="1:12">
      <c r="A25">
        <v>42</v>
      </c>
      <c r="B25">
        <v>0.83360339999999999</v>
      </c>
      <c r="C25">
        <v>0.91510610000000003</v>
      </c>
      <c r="D25">
        <v>0.94202859999999999</v>
      </c>
      <c r="I25">
        <v>42</v>
      </c>
      <c r="J25">
        <v>0.83360339999999999</v>
      </c>
      <c r="K25">
        <v>0.91510610000000003</v>
      </c>
      <c r="L25">
        <v>0.94202859999999999</v>
      </c>
    </row>
    <row r="26" spans="1:12">
      <c r="A26">
        <v>43</v>
      </c>
      <c r="B26">
        <v>0.83078249999999998</v>
      </c>
      <c r="C26">
        <v>0.91331899999999999</v>
      </c>
      <c r="D26">
        <v>0.94097509999999995</v>
      </c>
      <c r="I26">
        <v>43</v>
      </c>
      <c r="J26">
        <v>0.83078249999999998</v>
      </c>
      <c r="K26">
        <v>0.91331899999999999</v>
      </c>
      <c r="L26">
        <v>0.94097509999999995</v>
      </c>
    </row>
    <row r="27" spans="1:12">
      <c r="A27">
        <v>44</v>
      </c>
      <c r="B27">
        <v>0.82794769999999995</v>
      </c>
      <c r="C27">
        <v>0.9108309</v>
      </c>
      <c r="D27">
        <v>0.93974409999999997</v>
      </c>
      <c r="I27">
        <v>44</v>
      </c>
      <c r="J27">
        <v>0.82794769999999995</v>
      </c>
      <c r="K27">
        <v>0.9108309</v>
      </c>
      <c r="L27">
        <v>0.93974409999999997</v>
      </c>
    </row>
    <row r="28" spans="1:12">
      <c r="A28">
        <v>45</v>
      </c>
      <c r="B28">
        <v>0.82472719999999999</v>
      </c>
      <c r="C28">
        <v>0.90798659999999998</v>
      </c>
      <c r="D28">
        <v>0.9384498</v>
      </c>
      <c r="I28">
        <v>45</v>
      </c>
      <c r="J28">
        <v>0.82472719999999999</v>
      </c>
      <c r="K28">
        <v>0.90798659999999998</v>
      </c>
      <c r="L28">
        <v>0.9384498</v>
      </c>
    </row>
    <row r="29" spans="1:12">
      <c r="A29">
        <v>46</v>
      </c>
      <c r="B29">
        <v>0.82128950000000001</v>
      </c>
      <c r="C29">
        <v>0.90438680000000005</v>
      </c>
      <c r="D29">
        <v>0.93713429999999998</v>
      </c>
      <c r="I29">
        <v>46</v>
      </c>
      <c r="J29">
        <v>0.82128950000000001</v>
      </c>
      <c r="K29">
        <v>0.90438680000000005</v>
      </c>
      <c r="L29">
        <v>0.93713429999999998</v>
      </c>
    </row>
    <row r="30" spans="1:12">
      <c r="A30">
        <v>47</v>
      </c>
      <c r="B30">
        <v>0.81737709999999997</v>
      </c>
      <c r="C30">
        <v>0.90034749999999997</v>
      </c>
      <c r="D30">
        <v>0.93559899999999996</v>
      </c>
      <c r="I30">
        <v>47</v>
      </c>
      <c r="J30">
        <v>0.81737709999999997</v>
      </c>
      <c r="K30">
        <v>0.90034749999999997</v>
      </c>
      <c r="L30">
        <v>0.93559899999999996</v>
      </c>
    </row>
    <row r="31" spans="1:12">
      <c r="A31">
        <v>48</v>
      </c>
      <c r="B31">
        <v>0.8131024</v>
      </c>
      <c r="C31">
        <v>0.89567779999999997</v>
      </c>
      <c r="D31">
        <v>0.93399659999999995</v>
      </c>
      <c r="I31">
        <v>48</v>
      </c>
      <c r="J31">
        <v>0.8131024</v>
      </c>
      <c r="K31">
        <v>0.89567779999999997</v>
      </c>
      <c r="L31">
        <v>0.93399659999999995</v>
      </c>
    </row>
    <row r="32" spans="1:12">
      <c r="A32">
        <v>49</v>
      </c>
      <c r="B32">
        <v>0.80782489999999996</v>
      </c>
      <c r="C32">
        <v>0.88993659999999997</v>
      </c>
      <c r="D32">
        <v>0.93248549999999997</v>
      </c>
      <c r="I32">
        <v>49</v>
      </c>
      <c r="J32">
        <v>0.80782489999999996</v>
      </c>
      <c r="K32">
        <v>0.88993659999999997</v>
      </c>
      <c r="L32">
        <v>0.93248549999999997</v>
      </c>
    </row>
    <row r="33" spans="1:12">
      <c r="A33">
        <v>50</v>
      </c>
      <c r="B33">
        <v>0.80195830000000001</v>
      </c>
      <c r="C33">
        <v>0.88316680000000003</v>
      </c>
      <c r="D33">
        <v>0.93071099999999996</v>
      </c>
      <c r="I33">
        <v>50</v>
      </c>
      <c r="J33">
        <v>0.80195830000000001</v>
      </c>
      <c r="K33">
        <v>0.88316680000000003</v>
      </c>
      <c r="L33">
        <v>0.93071099999999996</v>
      </c>
    </row>
    <row r="34" spans="1:12">
      <c r="A34">
        <v>51</v>
      </c>
      <c r="B34">
        <v>0.79489690000000002</v>
      </c>
      <c r="C34">
        <v>0.8757684</v>
      </c>
      <c r="D34">
        <v>0.92882640000000005</v>
      </c>
      <c r="I34">
        <v>51</v>
      </c>
      <c r="J34">
        <v>0.79489690000000002</v>
      </c>
      <c r="K34">
        <v>0.8757684</v>
      </c>
      <c r="L34">
        <v>0.92882640000000005</v>
      </c>
    </row>
    <row r="35" spans="1:12">
      <c r="A35">
        <v>52</v>
      </c>
      <c r="B35">
        <v>0.78635840000000001</v>
      </c>
      <c r="C35">
        <v>0.86672800000000005</v>
      </c>
      <c r="D35">
        <v>0.92690980000000001</v>
      </c>
      <c r="I35">
        <v>52</v>
      </c>
      <c r="J35">
        <v>0.78635840000000001</v>
      </c>
      <c r="K35">
        <v>0.86672800000000005</v>
      </c>
      <c r="L35">
        <v>0.92690980000000001</v>
      </c>
    </row>
    <row r="36" spans="1:12">
      <c r="A36">
        <v>53</v>
      </c>
      <c r="B36">
        <v>0.77606129999999995</v>
      </c>
      <c r="C36">
        <v>0.85623309999999997</v>
      </c>
      <c r="D36">
        <v>0.92469420000000002</v>
      </c>
      <c r="I36">
        <v>53</v>
      </c>
      <c r="J36">
        <v>0.77606129999999995</v>
      </c>
      <c r="K36">
        <v>0.85623309999999997</v>
      </c>
      <c r="L36">
        <v>0.92469420000000002</v>
      </c>
    </row>
    <row r="37" spans="1:12">
      <c r="A37">
        <v>54</v>
      </c>
      <c r="B37">
        <v>0.76375119999999996</v>
      </c>
      <c r="C37">
        <v>0.84401630000000005</v>
      </c>
      <c r="D37">
        <v>0.92200990000000005</v>
      </c>
      <c r="I37">
        <v>54</v>
      </c>
      <c r="J37">
        <v>0.76375119999999996</v>
      </c>
      <c r="K37">
        <v>0.84401630000000005</v>
      </c>
      <c r="L37">
        <v>0.92200990000000005</v>
      </c>
    </row>
    <row r="38" spans="1:12">
      <c r="A38">
        <v>55</v>
      </c>
      <c r="B38">
        <v>0.74866929999999998</v>
      </c>
      <c r="C38">
        <v>0.82948840000000001</v>
      </c>
      <c r="D38">
        <v>0.91909289999999999</v>
      </c>
      <c r="I38">
        <v>55</v>
      </c>
      <c r="J38">
        <v>0.74866929999999998</v>
      </c>
      <c r="K38">
        <v>0.82948840000000001</v>
      </c>
      <c r="L38">
        <v>0.91909289999999999</v>
      </c>
    </row>
    <row r="39" spans="1:12">
      <c r="A39">
        <v>56</v>
      </c>
      <c r="B39">
        <v>0.73002389999999995</v>
      </c>
      <c r="C39">
        <v>0.81221759999999998</v>
      </c>
      <c r="D39">
        <v>0.91572969999999998</v>
      </c>
      <c r="I39">
        <v>56</v>
      </c>
      <c r="J39">
        <v>0.73002389999999995</v>
      </c>
      <c r="K39">
        <v>0.81221759999999998</v>
      </c>
      <c r="L39">
        <v>0.91572969999999998</v>
      </c>
    </row>
    <row r="40" spans="1:12">
      <c r="A40">
        <v>57</v>
      </c>
      <c r="B40">
        <v>0.7075593</v>
      </c>
      <c r="C40">
        <v>0.79184149999999998</v>
      </c>
      <c r="D40">
        <v>0.91163799999999995</v>
      </c>
      <c r="I40">
        <v>57</v>
      </c>
      <c r="J40">
        <v>0.7075593</v>
      </c>
      <c r="K40">
        <v>0.79184149999999998</v>
      </c>
      <c r="L40">
        <v>0.91163799999999995</v>
      </c>
    </row>
    <row r="41" spans="1:12">
      <c r="A41">
        <v>58</v>
      </c>
      <c r="B41">
        <v>0.67997560000000001</v>
      </c>
      <c r="C41">
        <v>0.76779869999999995</v>
      </c>
      <c r="D41">
        <v>0.90624459999999996</v>
      </c>
      <c r="I41">
        <v>58</v>
      </c>
      <c r="J41">
        <v>0.67997560000000001</v>
      </c>
      <c r="K41">
        <v>0.76779869999999995</v>
      </c>
      <c r="L41">
        <v>0.90624459999999996</v>
      </c>
    </row>
    <row r="42" spans="1:12">
      <c r="A42">
        <v>59</v>
      </c>
      <c r="B42">
        <v>0.64647410000000005</v>
      </c>
      <c r="C42">
        <v>0.73922200000000005</v>
      </c>
      <c r="D42">
        <v>0.90069279999999996</v>
      </c>
      <c r="I42">
        <v>59</v>
      </c>
      <c r="J42">
        <v>0.64647410000000005</v>
      </c>
      <c r="K42">
        <v>0.73922200000000005</v>
      </c>
      <c r="L42">
        <v>0.90069279999999996</v>
      </c>
    </row>
    <row r="43" spans="1:12">
      <c r="A43">
        <v>60</v>
      </c>
      <c r="B43">
        <v>0.60609690000000005</v>
      </c>
      <c r="C43">
        <v>0.7050225</v>
      </c>
      <c r="D43">
        <v>0.89298829999999996</v>
      </c>
      <c r="I43">
        <v>60</v>
      </c>
      <c r="J43">
        <v>0.60609690000000005</v>
      </c>
      <c r="K43">
        <v>0.7050225</v>
      </c>
      <c r="L43">
        <v>0.89298829999999996</v>
      </c>
    </row>
    <row r="44" spans="1:12">
      <c r="A44">
        <v>61</v>
      </c>
      <c r="B44">
        <v>0.55786740000000001</v>
      </c>
      <c r="C44">
        <v>0.66471760000000002</v>
      </c>
      <c r="D44">
        <v>0.88396039999999998</v>
      </c>
      <c r="I44">
        <v>61</v>
      </c>
      <c r="J44">
        <v>0.55786740000000001</v>
      </c>
      <c r="K44">
        <v>0.66471760000000002</v>
      </c>
      <c r="L44">
        <v>0.88396039999999998</v>
      </c>
    </row>
    <row r="45" spans="1:12">
      <c r="A45">
        <v>62</v>
      </c>
      <c r="B45">
        <v>0.5014672</v>
      </c>
      <c r="C45">
        <v>0.6177011</v>
      </c>
      <c r="D45">
        <v>0.87252439999999998</v>
      </c>
      <c r="I45">
        <v>62</v>
      </c>
      <c r="J45">
        <v>0.5014672</v>
      </c>
      <c r="K45">
        <v>0.6177011</v>
      </c>
      <c r="L45">
        <v>0.87252439999999998</v>
      </c>
    </row>
    <row r="46" spans="1:12">
      <c r="A46">
        <v>63</v>
      </c>
      <c r="B46">
        <v>0.43749490000000002</v>
      </c>
      <c r="C46">
        <v>0.56353940000000002</v>
      </c>
      <c r="D46">
        <v>0.85837189999999997</v>
      </c>
      <c r="I46">
        <v>63</v>
      </c>
      <c r="J46">
        <v>0.43749490000000002</v>
      </c>
      <c r="K46">
        <v>0.56353940000000002</v>
      </c>
      <c r="L46">
        <v>0.85837189999999997</v>
      </c>
    </row>
    <row r="47" spans="1:12">
      <c r="A47">
        <v>64</v>
      </c>
      <c r="B47">
        <v>0.3673399</v>
      </c>
      <c r="C47">
        <v>0.50271390000000005</v>
      </c>
      <c r="D47">
        <v>0.8399953</v>
      </c>
      <c r="I47">
        <v>64</v>
      </c>
      <c r="J47">
        <v>0.3673399</v>
      </c>
      <c r="K47">
        <v>0.50271390000000005</v>
      </c>
      <c r="L47">
        <v>0.8399953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50" zoomScale="150" zoomScaleNormal="150" zoomScalePageLayoutView="150" workbookViewId="0">
      <selection activeCell="J74" sqref="J74"/>
    </sheetView>
  </sheetViews>
  <sheetFormatPr baseColWidth="10" defaultRowHeight="15" x14ac:dyDescent="0"/>
  <sheetData>
    <row r="1" spans="1:8">
      <c r="E1" t="s">
        <v>20</v>
      </c>
      <c r="H1" t="s">
        <v>2</v>
      </c>
    </row>
    <row r="2" spans="1:8">
      <c r="A2" t="s">
        <v>0</v>
      </c>
      <c r="B2" t="s">
        <v>3</v>
      </c>
      <c r="C2" t="s">
        <v>4</v>
      </c>
      <c r="D2" t="s">
        <v>5</v>
      </c>
    </row>
    <row r="3" spans="1:8">
      <c r="A3">
        <v>20</v>
      </c>
      <c r="B3">
        <v>0.5461705</v>
      </c>
      <c r="C3">
        <v>0.39685399999999998</v>
      </c>
      <c r="D3">
        <v>0.46006750000000002</v>
      </c>
    </row>
    <row r="4" spans="1:8">
      <c r="A4">
        <v>21</v>
      </c>
      <c r="B4">
        <v>0.57803760000000004</v>
      </c>
      <c r="C4">
        <v>0.42548950000000002</v>
      </c>
      <c r="D4">
        <v>0.45410810000000001</v>
      </c>
    </row>
    <row r="5" spans="1:8">
      <c r="A5">
        <v>22</v>
      </c>
      <c r="B5">
        <v>0.60406519999999997</v>
      </c>
      <c r="C5">
        <v>0.45198149999999998</v>
      </c>
      <c r="D5">
        <v>0.45096730000000002</v>
      </c>
    </row>
    <row r="6" spans="1:8">
      <c r="A6">
        <v>23</v>
      </c>
      <c r="B6">
        <v>0.62531199999999998</v>
      </c>
      <c r="C6">
        <v>0.47339110000000001</v>
      </c>
      <c r="D6">
        <v>0.45112099999999999</v>
      </c>
    </row>
    <row r="7" spans="1:8">
      <c r="A7">
        <v>24</v>
      </c>
      <c r="B7">
        <v>0.64261999999999997</v>
      </c>
      <c r="C7">
        <v>0.49286570000000002</v>
      </c>
      <c r="D7">
        <v>0.45269409999999999</v>
      </c>
    </row>
    <row r="8" spans="1:8">
      <c r="A8">
        <v>25</v>
      </c>
      <c r="B8">
        <v>0.6557674</v>
      </c>
      <c r="C8">
        <v>0.50976940000000004</v>
      </c>
      <c r="D8">
        <v>0.45872180000000001</v>
      </c>
    </row>
    <row r="9" spans="1:8">
      <c r="A9">
        <v>26</v>
      </c>
      <c r="B9">
        <v>0.66665160000000001</v>
      </c>
      <c r="C9">
        <v>0.52378579999999997</v>
      </c>
      <c r="D9">
        <v>0.46464610000000001</v>
      </c>
    </row>
    <row r="10" spans="1:8">
      <c r="A10">
        <v>27</v>
      </c>
      <c r="B10">
        <v>0.67415930000000002</v>
      </c>
      <c r="C10">
        <v>0.53561519999999996</v>
      </c>
      <c r="D10">
        <v>0.47323029999999999</v>
      </c>
    </row>
    <row r="11" spans="1:8">
      <c r="A11">
        <v>28</v>
      </c>
      <c r="B11">
        <v>0.68019160000000001</v>
      </c>
      <c r="C11">
        <v>0.54594810000000005</v>
      </c>
      <c r="D11">
        <v>0.48341469999999997</v>
      </c>
    </row>
    <row r="12" spans="1:8">
      <c r="A12">
        <v>29</v>
      </c>
      <c r="B12">
        <v>0.68419459999999999</v>
      </c>
      <c r="C12">
        <v>0.55501389999999995</v>
      </c>
      <c r="D12">
        <v>0.49551020000000001</v>
      </c>
    </row>
    <row r="13" spans="1:8">
      <c r="A13">
        <v>30</v>
      </c>
      <c r="B13">
        <v>0.68661649999999996</v>
      </c>
      <c r="C13">
        <v>0.56329490000000004</v>
      </c>
      <c r="D13">
        <v>0.50757609999999997</v>
      </c>
    </row>
    <row r="14" spans="1:8">
      <c r="A14">
        <v>31</v>
      </c>
      <c r="B14">
        <v>0.68840279999999998</v>
      </c>
      <c r="C14">
        <v>0.57115020000000005</v>
      </c>
      <c r="D14">
        <v>0.52136959999999999</v>
      </c>
    </row>
    <row r="15" spans="1:8">
      <c r="A15">
        <v>32</v>
      </c>
      <c r="B15">
        <v>0.68878300000000003</v>
      </c>
      <c r="C15">
        <v>0.57720559999999999</v>
      </c>
      <c r="D15">
        <v>0.53452750000000004</v>
      </c>
    </row>
    <row r="16" spans="1:8">
      <c r="A16">
        <v>33</v>
      </c>
      <c r="B16">
        <v>0.68888240000000001</v>
      </c>
      <c r="C16">
        <v>0.58353889999999997</v>
      </c>
      <c r="D16">
        <v>0.54835400000000001</v>
      </c>
    </row>
    <row r="17" spans="1:4">
      <c r="A17">
        <v>34</v>
      </c>
      <c r="B17">
        <v>0.6884709</v>
      </c>
      <c r="C17">
        <v>0.58958330000000003</v>
      </c>
      <c r="D17">
        <v>0.56246609999999997</v>
      </c>
    </row>
    <row r="18" spans="1:4">
      <c r="A18">
        <v>35</v>
      </c>
      <c r="B18">
        <v>0.68760580000000004</v>
      </c>
      <c r="C18">
        <v>0.59557729999999998</v>
      </c>
      <c r="D18">
        <v>0.57619240000000005</v>
      </c>
    </row>
    <row r="19" spans="1:4">
      <c r="A19">
        <v>36</v>
      </c>
      <c r="B19">
        <v>0.68674310000000005</v>
      </c>
      <c r="C19">
        <v>0.60106139999999997</v>
      </c>
      <c r="D19">
        <v>0.59019169999999999</v>
      </c>
    </row>
    <row r="20" spans="1:4">
      <c r="A20">
        <v>37</v>
      </c>
      <c r="B20">
        <v>0.68572580000000005</v>
      </c>
      <c r="C20">
        <v>0.60686019999999996</v>
      </c>
      <c r="D20">
        <v>0.60238080000000005</v>
      </c>
    </row>
    <row r="21" spans="1:4">
      <c r="A21">
        <v>38</v>
      </c>
      <c r="B21">
        <v>0.68496729999999995</v>
      </c>
      <c r="C21">
        <v>0.61268060000000002</v>
      </c>
      <c r="D21">
        <v>0.61480769999999996</v>
      </c>
    </row>
    <row r="22" spans="1:4">
      <c r="A22">
        <v>39</v>
      </c>
      <c r="B22">
        <v>0.68406610000000001</v>
      </c>
      <c r="C22">
        <v>0.61908260000000004</v>
      </c>
      <c r="D22">
        <v>0.62626000000000004</v>
      </c>
    </row>
    <row r="23" spans="1:4">
      <c r="A23">
        <v>40</v>
      </c>
      <c r="B23">
        <v>0.68339729999999999</v>
      </c>
      <c r="C23">
        <v>0.6246543</v>
      </c>
      <c r="D23">
        <v>0.63595100000000004</v>
      </c>
    </row>
    <row r="24" spans="1:4">
      <c r="A24">
        <v>41</v>
      </c>
      <c r="B24">
        <v>0.68304489999999995</v>
      </c>
      <c r="C24">
        <v>0.6312721</v>
      </c>
      <c r="D24">
        <v>0.64595970000000003</v>
      </c>
    </row>
    <row r="25" spans="1:4">
      <c r="A25">
        <v>42</v>
      </c>
      <c r="B25">
        <v>0.6822416</v>
      </c>
      <c r="C25">
        <v>0.63729469999999999</v>
      </c>
      <c r="D25">
        <v>0.65345299999999995</v>
      </c>
    </row>
    <row r="26" spans="1:4">
      <c r="A26">
        <v>43</v>
      </c>
      <c r="B26">
        <v>0.68214330000000001</v>
      </c>
      <c r="C26">
        <v>0.64349599999999996</v>
      </c>
      <c r="D26">
        <v>0.65974060000000001</v>
      </c>
    </row>
    <row r="27" spans="1:4">
      <c r="A27">
        <v>44</v>
      </c>
      <c r="B27">
        <v>0.68174369999999995</v>
      </c>
      <c r="C27">
        <v>0.64903630000000001</v>
      </c>
      <c r="D27">
        <v>0.66557379999999999</v>
      </c>
    </row>
    <row r="28" spans="1:4">
      <c r="A28">
        <v>45</v>
      </c>
      <c r="B28">
        <v>0.68161000000000005</v>
      </c>
      <c r="C28">
        <v>0.65424110000000002</v>
      </c>
      <c r="D28">
        <v>0.66955359999999997</v>
      </c>
    </row>
    <row r="29" spans="1:4">
      <c r="A29">
        <v>46</v>
      </c>
      <c r="B29">
        <v>0.68087050000000005</v>
      </c>
      <c r="C29">
        <v>0.65974120000000003</v>
      </c>
      <c r="D29">
        <v>0.67168870000000003</v>
      </c>
    </row>
    <row r="30" spans="1:4">
      <c r="A30">
        <v>47</v>
      </c>
      <c r="B30">
        <v>0.68022190000000005</v>
      </c>
      <c r="C30">
        <v>0.66420480000000004</v>
      </c>
      <c r="D30">
        <v>0.6726588</v>
      </c>
    </row>
    <row r="31" spans="1:4">
      <c r="A31">
        <v>48</v>
      </c>
      <c r="B31">
        <v>0.67871979999999998</v>
      </c>
      <c r="C31">
        <v>0.66745880000000002</v>
      </c>
      <c r="D31">
        <v>0.67141870000000003</v>
      </c>
    </row>
    <row r="32" spans="1:4">
      <c r="A32">
        <v>49</v>
      </c>
      <c r="B32">
        <v>0.67668030000000001</v>
      </c>
      <c r="C32">
        <v>0.67021109999999995</v>
      </c>
      <c r="D32">
        <v>0.66929609999999995</v>
      </c>
    </row>
    <row r="33" spans="1:4">
      <c r="A33">
        <v>50</v>
      </c>
      <c r="B33">
        <v>0.67380589999999996</v>
      </c>
      <c r="C33">
        <v>0.67130829999999997</v>
      </c>
      <c r="D33">
        <v>0.66466400000000003</v>
      </c>
    </row>
    <row r="34" spans="1:4">
      <c r="A34">
        <v>51</v>
      </c>
      <c r="B34">
        <v>0.66944809999999999</v>
      </c>
      <c r="C34">
        <v>0.67083320000000002</v>
      </c>
      <c r="D34">
        <v>0.65866880000000005</v>
      </c>
    </row>
    <row r="35" spans="1:4">
      <c r="A35">
        <v>52</v>
      </c>
      <c r="B35">
        <v>0.66357920000000004</v>
      </c>
      <c r="C35">
        <v>0.66846640000000002</v>
      </c>
      <c r="D35">
        <v>0.65081169999999999</v>
      </c>
    </row>
    <row r="36" spans="1:4">
      <c r="A36">
        <v>53</v>
      </c>
      <c r="B36">
        <v>0.65581100000000003</v>
      </c>
      <c r="C36">
        <v>0.66417269999999995</v>
      </c>
      <c r="D36">
        <v>0.64036769999999998</v>
      </c>
    </row>
    <row r="37" spans="1:4">
      <c r="A37">
        <v>54</v>
      </c>
      <c r="B37">
        <v>0.6460494</v>
      </c>
      <c r="C37">
        <v>0.65660269999999998</v>
      </c>
      <c r="D37">
        <v>0.62770870000000001</v>
      </c>
    </row>
    <row r="38" spans="1:4">
      <c r="A38">
        <v>55</v>
      </c>
      <c r="B38">
        <v>0.63349060000000001</v>
      </c>
      <c r="C38">
        <v>0.64692050000000001</v>
      </c>
      <c r="D38">
        <v>0.6131953</v>
      </c>
    </row>
    <row r="39" spans="1:4">
      <c r="A39">
        <v>56</v>
      </c>
      <c r="B39">
        <v>0.61739900000000003</v>
      </c>
      <c r="C39">
        <v>0.6332352</v>
      </c>
      <c r="D39">
        <v>0.59759410000000002</v>
      </c>
    </row>
    <row r="40" spans="1:4">
      <c r="A40">
        <v>57</v>
      </c>
      <c r="B40">
        <v>0.59785679999999997</v>
      </c>
      <c r="C40">
        <v>0.61486459999999998</v>
      </c>
      <c r="D40">
        <v>0.57775430000000005</v>
      </c>
    </row>
    <row r="41" spans="1:4">
      <c r="A41">
        <v>58</v>
      </c>
      <c r="B41">
        <v>0.57393629999999995</v>
      </c>
      <c r="C41">
        <v>0.59180750000000004</v>
      </c>
      <c r="D41">
        <v>0.55613670000000004</v>
      </c>
    </row>
    <row r="42" spans="1:4">
      <c r="A42">
        <v>59</v>
      </c>
      <c r="B42">
        <v>0.5445873</v>
      </c>
      <c r="C42">
        <v>0.56375600000000003</v>
      </c>
      <c r="D42">
        <v>0.53342409999999996</v>
      </c>
    </row>
    <row r="43" spans="1:4">
      <c r="A43">
        <v>60</v>
      </c>
      <c r="B43">
        <v>0.50983599999999996</v>
      </c>
      <c r="C43">
        <v>0.52795840000000005</v>
      </c>
      <c r="D43">
        <v>0.50773579999999996</v>
      </c>
    </row>
    <row r="44" spans="1:4">
      <c r="A44">
        <v>61</v>
      </c>
      <c r="B44">
        <v>0.46926089999999998</v>
      </c>
      <c r="C44">
        <v>0.48696089999999997</v>
      </c>
      <c r="D44">
        <v>0.47961730000000002</v>
      </c>
    </row>
    <row r="45" spans="1:4">
      <c r="A45">
        <v>62</v>
      </c>
      <c r="B45">
        <v>0.42249389999999998</v>
      </c>
      <c r="C45">
        <v>0.438386</v>
      </c>
      <c r="D45">
        <v>0.44922299999999998</v>
      </c>
    </row>
    <row r="46" spans="1:4">
      <c r="A46">
        <v>63</v>
      </c>
      <c r="B46">
        <v>0.37067250000000002</v>
      </c>
      <c r="C46">
        <v>0.38448490000000002</v>
      </c>
      <c r="D46">
        <v>0.41880879999999998</v>
      </c>
    </row>
    <row r="47" spans="1:4">
      <c r="A47">
        <v>64</v>
      </c>
      <c r="B47">
        <v>0.31461729999999999</v>
      </c>
      <c r="C47">
        <v>0.32464460000000001</v>
      </c>
      <c r="D47">
        <v>0.38495099999999999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7"/>
  <sheetViews>
    <sheetView topLeftCell="A11" zoomScale="150" zoomScaleNormal="150" zoomScalePageLayoutView="150" workbookViewId="0">
      <selection activeCell="E39" sqref="E39"/>
    </sheetView>
  </sheetViews>
  <sheetFormatPr baseColWidth="10" defaultRowHeight="15" x14ac:dyDescent="0"/>
  <sheetData>
    <row r="2" spans="1:5">
      <c r="A2" t="s">
        <v>12</v>
      </c>
      <c r="B2" t="s">
        <v>3</v>
      </c>
      <c r="C2" t="s">
        <v>4</v>
      </c>
      <c r="D2" t="s">
        <v>5</v>
      </c>
      <c r="E2" t="s">
        <v>13</v>
      </c>
    </row>
    <row r="3" spans="1:5">
      <c r="A3">
        <v>1994</v>
      </c>
      <c r="B3">
        <v>0.85157879999999997</v>
      </c>
      <c r="C3">
        <v>0.84668663</v>
      </c>
      <c r="D3">
        <v>0.87571164999999995</v>
      </c>
      <c r="E3">
        <v>0.85216932999999995</v>
      </c>
    </row>
    <row r="4" spans="1:5">
      <c r="A4">
        <v>1995</v>
      </c>
      <c r="B4">
        <v>0.85610920000000001</v>
      </c>
      <c r="C4">
        <v>0.84928623999999997</v>
      </c>
      <c r="D4">
        <v>0.89746490000000001</v>
      </c>
      <c r="E4">
        <v>0.85726184999999999</v>
      </c>
    </row>
    <row r="5" spans="1:5">
      <c r="A5">
        <v>1996</v>
      </c>
      <c r="B5">
        <v>0.85713159999999999</v>
      </c>
      <c r="C5">
        <v>0.86536637000000005</v>
      </c>
      <c r="D5">
        <v>0.87684404999999999</v>
      </c>
      <c r="E5">
        <v>0.85861772999999997</v>
      </c>
    </row>
    <row r="6" spans="1:5">
      <c r="A6">
        <v>1997</v>
      </c>
      <c r="B6">
        <v>0.85768131999999997</v>
      </c>
      <c r="C6">
        <v>0.87465928999999998</v>
      </c>
      <c r="D6">
        <v>0.88587221000000005</v>
      </c>
      <c r="E6">
        <v>0.86041038000000003</v>
      </c>
    </row>
    <row r="7" spans="1:5">
      <c r="A7">
        <v>1998</v>
      </c>
      <c r="B7">
        <v>0.85735729999999999</v>
      </c>
      <c r="C7">
        <v>0.88303832000000004</v>
      </c>
      <c r="D7">
        <v>0.91523878999999997</v>
      </c>
      <c r="E7">
        <v>0.86228435999999997</v>
      </c>
    </row>
    <row r="8" spans="1:5">
      <c r="A8">
        <v>1999</v>
      </c>
      <c r="B8">
        <v>0.85506579000000005</v>
      </c>
      <c r="C8">
        <v>0.87973422000000001</v>
      </c>
      <c r="D8">
        <v>0.88372154999999997</v>
      </c>
      <c r="E8">
        <v>0.85846794000000004</v>
      </c>
    </row>
    <row r="9" spans="1:5">
      <c r="A9">
        <v>2000</v>
      </c>
      <c r="B9">
        <v>0.85471352</v>
      </c>
      <c r="C9">
        <v>0.88133633</v>
      </c>
      <c r="D9">
        <v>0.90173921999999995</v>
      </c>
      <c r="E9">
        <v>0.85948365999999998</v>
      </c>
    </row>
    <row r="10" spans="1:5">
      <c r="A10">
        <v>2001</v>
      </c>
      <c r="B10">
        <v>0.85145645999999997</v>
      </c>
      <c r="C10">
        <v>0.88623505000000002</v>
      </c>
      <c r="D10">
        <v>0.90362326000000004</v>
      </c>
      <c r="E10">
        <v>0.85798341</v>
      </c>
    </row>
    <row r="11" spans="1:5">
      <c r="A11">
        <v>2002</v>
      </c>
      <c r="B11">
        <v>0.84764883999999996</v>
      </c>
      <c r="C11">
        <v>0.87223788999999996</v>
      </c>
      <c r="D11">
        <v>0.90968477999999997</v>
      </c>
      <c r="E11">
        <v>0.85394382999999996</v>
      </c>
    </row>
    <row r="12" spans="1:5">
      <c r="A12">
        <v>2003</v>
      </c>
      <c r="B12">
        <v>0.84041591000000004</v>
      </c>
      <c r="C12">
        <v>0.86659056999999995</v>
      </c>
      <c r="D12">
        <v>0.90741316999999999</v>
      </c>
      <c r="E12">
        <v>0.84720896000000001</v>
      </c>
    </row>
    <row r="13" spans="1:5">
      <c r="A13">
        <v>2004</v>
      </c>
      <c r="B13">
        <v>0.83394599999999997</v>
      </c>
      <c r="C13">
        <v>0.86764571999999995</v>
      </c>
      <c r="D13">
        <v>0.90637981999999995</v>
      </c>
      <c r="E13">
        <v>0.84196031000000005</v>
      </c>
    </row>
    <row r="14" spans="1:5">
      <c r="A14">
        <v>2005</v>
      </c>
      <c r="B14">
        <v>0.83238210000000001</v>
      </c>
      <c r="C14">
        <v>0.87016605000000002</v>
      </c>
      <c r="D14">
        <v>0.91851901000000002</v>
      </c>
      <c r="E14">
        <v>0.84194084000000002</v>
      </c>
    </row>
    <row r="15" spans="1:5">
      <c r="A15">
        <v>2006</v>
      </c>
      <c r="B15">
        <v>0.83424125000000005</v>
      </c>
      <c r="C15">
        <v>0.86848186000000005</v>
      </c>
      <c r="D15">
        <v>0.92196246000000004</v>
      </c>
      <c r="E15">
        <v>0.8435899</v>
      </c>
    </row>
    <row r="16" spans="1:5">
      <c r="A16">
        <v>2007</v>
      </c>
      <c r="B16">
        <v>0.83535360000000003</v>
      </c>
      <c r="C16">
        <v>0.87240996000000004</v>
      </c>
      <c r="D16">
        <v>0.92289626999999996</v>
      </c>
      <c r="E16">
        <v>0.84552344999999995</v>
      </c>
    </row>
    <row r="17" spans="1:5">
      <c r="A17">
        <v>2008</v>
      </c>
      <c r="B17">
        <v>0.83049700999999998</v>
      </c>
      <c r="C17">
        <v>0.86095579</v>
      </c>
      <c r="D17">
        <v>0.92415844000000003</v>
      </c>
      <c r="E17">
        <v>0.84005134000000004</v>
      </c>
    </row>
    <row r="18" spans="1:5">
      <c r="A18">
        <v>2009</v>
      </c>
      <c r="B18">
        <v>0.82180365</v>
      </c>
      <c r="C18">
        <v>0.86612113999999996</v>
      </c>
      <c r="D18">
        <v>0.91722983999999996</v>
      </c>
      <c r="E18">
        <v>0.83261067</v>
      </c>
    </row>
    <row r="19" spans="1:5">
      <c r="A19">
        <v>2010</v>
      </c>
      <c r="B19">
        <v>0.82029116999999996</v>
      </c>
      <c r="C19">
        <v>0.86767274000000005</v>
      </c>
      <c r="D19">
        <v>0.90764071000000002</v>
      </c>
      <c r="E19">
        <v>0.83103605999999997</v>
      </c>
    </row>
    <row r="20" spans="1:5">
      <c r="A20">
        <v>2011</v>
      </c>
      <c r="B20">
        <v>0.80863615</v>
      </c>
      <c r="C20">
        <v>0.86346973000000005</v>
      </c>
      <c r="D20">
        <v>0.91034904000000005</v>
      </c>
      <c r="E20">
        <v>0.82120618000000001</v>
      </c>
    </row>
    <row r="21" spans="1:5">
      <c r="A21">
        <v>2012</v>
      </c>
      <c r="B21">
        <v>0.80789854000000005</v>
      </c>
      <c r="C21">
        <v>0.86158615000000005</v>
      </c>
      <c r="D21">
        <v>0.90087101999999997</v>
      </c>
      <c r="E21">
        <v>0.81981168999999998</v>
      </c>
    </row>
    <row r="22" spans="1:5">
      <c r="A22">
        <v>2013</v>
      </c>
      <c r="B22">
        <v>0.80575390000000002</v>
      </c>
      <c r="C22">
        <v>0.86175851000000003</v>
      </c>
      <c r="D22">
        <v>0.89975247999999997</v>
      </c>
      <c r="E22">
        <v>0.81794588000000001</v>
      </c>
    </row>
    <row r="23" spans="1:5">
      <c r="A23">
        <v>2014</v>
      </c>
      <c r="B23">
        <v>0.80263815999999999</v>
      </c>
      <c r="C23">
        <v>0.87456456000000005</v>
      </c>
      <c r="D23">
        <v>0.90296451</v>
      </c>
      <c r="E23">
        <v>0.81686541000000001</v>
      </c>
    </row>
    <row r="26" spans="1:5">
      <c r="A26" t="s">
        <v>12</v>
      </c>
      <c r="B26" t="s">
        <v>3</v>
      </c>
      <c r="C26" t="s">
        <v>4</v>
      </c>
      <c r="D26" t="s">
        <v>5</v>
      </c>
    </row>
    <row r="27" spans="1:5">
      <c r="A27">
        <v>1994</v>
      </c>
      <c r="B27">
        <f>B3-E3</f>
        <v>-5.9052999999997802E-4</v>
      </c>
      <c r="C27">
        <f>C3-E3</f>
        <v>-5.4826999999999515E-3</v>
      </c>
      <c r="D27">
        <f>D3-E3</f>
        <v>2.3542320000000005E-2</v>
      </c>
    </row>
    <row r="28" spans="1:5">
      <c r="A28">
        <v>1995</v>
      </c>
      <c r="B28">
        <f t="shared" ref="B28:B47" si="0">B4-E4</f>
        <v>-1.1526499999999773E-3</v>
      </c>
      <c r="C28">
        <f t="shared" ref="C28:C47" si="1">C4-E4</f>
        <v>-7.9756100000000218E-3</v>
      </c>
      <c r="D28">
        <f t="shared" ref="D28:D47" si="2">D4-E4</f>
        <v>4.0203050000000018E-2</v>
      </c>
    </row>
    <row r="29" spans="1:5">
      <c r="A29">
        <v>1996</v>
      </c>
      <c r="B29">
        <f t="shared" si="0"/>
        <v>-1.4861299999999744E-3</v>
      </c>
      <c r="C29">
        <f t="shared" si="1"/>
        <v>6.7486400000000835E-3</v>
      </c>
      <c r="D29">
        <f t="shared" si="2"/>
        <v>1.8226320000000018E-2</v>
      </c>
    </row>
    <row r="30" spans="1:5">
      <c r="A30">
        <v>1997</v>
      </c>
      <c r="B30">
        <f t="shared" si="0"/>
        <v>-2.7290600000000609E-3</v>
      </c>
      <c r="C30">
        <f t="shared" si="1"/>
        <v>1.4248909999999948E-2</v>
      </c>
      <c r="D30">
        <f t="shared" si="2"/>
        <v>2.5461830000000019E-2</v>
      </c>
    </row>
    <row r="31" spans="1:5">
      <c r="A31">
        <v>1998</v>
      </c>
      <c r="B31">
        <f t="shared" si="0"/>
        <v>-4.9270599999999831E-3</v>
      </c>
      <c r="C31">
        <f t="shared" si="1"/>
        <v>2.0753960000000071E-2</v>
      </c>
      <c r="D31">
        <f t="shared" si="2"/>
        <v>5.2954429999999997E-2</v>
      </c>
    </row>
    <row r="32" spans="1:5">
      <c r="A32">
        <v>1999</v>
      </c>
      <c r="B32">
        <f t="shared" si="0"/>
        <v>-3.4021499999999927E-3</v>
      </c>
      <c r="C32">
        <f t="shared" si="1"/>
        <v>2.1266279999999971E-2</v>
      </c>
      <c r="D32">
        <f t="shared" si="2"/>
        <v>2.5253609999999926E-2</v>
      </c>
    </row>
    <row r="33" spans="1:4">
      <c r="A33">
        <v>2000</v>
      </c>
      <c r="B33">
        <f t="shared" si="0"/>
        <v>-4.7701399999999783E-3</v>
      </c>
      <c r="C33">
        <f t="shared" si="1"/>
        <v>2.1852670000000018E-2</v>
      </c>
      <c r="D33">
        <f t="shared" si="2"/>
        <v>4.225555999999997E-2</v>
      </c>
    </row>
    <row r="34" spans="1:4">
      <c r="A34">
        <v>2001</v>
      </c>
      <c r="B34">
        <f t="shared" si="0"/>
        <v>-6.5269500000000313E-3</v>
      </c>
      <c r="C34">
        <f t="shared" si="1"/>
        <v>2.8251640000000022E-2</v>
      </c>
      <c r="D34">
        <f t="shared" si="2"/>
        <v>4.5639850000000037E-2</v>
      </c>
    </row>
    <row r="35" spans="1:4">
      <c r="A35">
        <v>2002</v>
      </c>
      <c r="B35">
        <f t="shared" si="0"/>
        <v>-6.2949900000000003E-3</v>
      </c>
      <c r="C35">
        <f t="shared" si="1"/>
        <v>1.8294060000000001E-2</v>
      </c>
      <c r="D35">
        <f t="shared" si="2"/>
        <v>5.5740950000000011E-2</v>
      </c>
    </row>
    <row r="36" spans="1:4">
      <c r="A36">
        <v>2003</v>
      </c>
      <c r="B36">
        <f t="shared" si="0"/>
        <v>-6.7930499999999672E-3</v>
      </c>
      <c r="C36">
        <f t="shared" si="1"/>
        <v>1.9381609999999938E-2</v>
      </c>
      <c r="D36">
        <f t="shared" si="2"/>
        <v>6.020420999999998E-2</v>
      </c>
    </row>
    <row r="37" spans="1:4">
      <c r="A37">
        <v>2004</v>
      </c>
      <c r="B37">
        <f t="shared" si="0"/>
        <v>-8.01431000000008E-3</v>
      </c>
      <c r="C37">
        <f t="shared" si="1"/>
        <v>2.5685409999999909E-2</v>
      </c>
      <c r="D37">
        <f t="shared" si="2"/>
        <v>6.4419509999999902E-2</v>
      </c>
    </row>
    <row r="38" spans="1:4">
      <c r="A38">
        <v>2005</v>
      </c>
      <c r="B38">
        <f t="shared" si="0"/>
        <v>-9.55874000000001E-3</v>
      </c>
      <c r="C38">
        <f t="shared" si="1"/>
        <v>2.8225210000000001E-2</v>
      </c>
      <c r="D38">
        <f t="shared" si="2"/>
        <v>7.6578170000000001E-2</v>
      </c>
    </row>
    <row r="39" spans="1:4">
      <c r="A39">
        <v>2006</v>
      </c>
      <c r="B39">
        <f t="shared" si="0"/>
        <v>-9.3486499999999584E-3</v>
      </c>
      <c r="C39">
        <f t="shared" si="1"/>
        <v>2.4891960000000046E-2</v>
      </c>
      <c r="D39">
        <f t="shared" si="2"/>
        <v>7.8372560000000036E-2</v>
      </c>
    </row>
    <row r="40" spans="1:4">
      <c r="A40">
        <v>2007</v>
      </c>
      <c r="B40">
        <f t="shared" si="0"/>
        <v>-1.0169849999999925E-2</v>
      </c>
      <c r="C40">
        <f t="shared" si="1"/>
        <v>2.6886510000000086E-2</v>
      </c>
      <c r="D40">
        <f t="shared" si="2"/>
        <v>7.7372820000000009E-2</v>
      </c>
    </row>
    <row r="41" spans="1:4">
      <c r="A41">
        <v>2008</v>
      </c>
      <c r="B41">
        <f t="shared" si="0"/>
        <v>-9.5543300000000553E-3</v>
      </c>
      <c r="C41">
        <f t="shared" si="1"/>
        <v>2.0904449999999963E-2</v>
      </c>
      <c r="D41">
        <f t="shared" si="2"/>
        <v>8.410709999999999E-2</v>
      </c>
    </row>
    <row r="42" spans="1:4">
      <c r="A42">
        <v>2009</v>
      </c>
      <c r="B42">
        <f t="shared" si="0"/>
        <v>-1.0807020000000001E-2</v>
      </c>
      <c r="C42">
        <f t="shared" si="1"/>
        <v>3.3510469999999959E-2</v>
      </c>
      <c r="D42">
        <f t="shared" si="2"/>
        <v>8.4619169999999966E-2</v>
      </c>
    </row>
    <row r="43" spans="1:4">
      <c r="A43">
        <v>2010</v>
      </c>
      <c r="B43">
        <f t="shared" si="0"/>
        <v>-1.0744890000000007E-2</v>
      </c>
      <c r="C43">
        <f t="shared" si="1"/>
        <v>3.6636680000000088E-2</v>
      </c>
      <c r="D43">
        <f t="shared" si="2"/>
        <v>7.6604650000000052E-2</v>
      </c>
    </row>
    <row r="44" spans="1:4">
      <c r="A44">
        <v>2011</v>
      </c>
      <c r="B44">
        <f t="shared" si="0"/>
        <v>-1.257003000000001E-2</v>
      </c>
      <c r="C44">
        <f t="shared" si="1"/>
        <v>4.2263550000000039E-2</v>
      </c>
      <c r="D44">
        <f t="shared" si="2"/>
        <v>8.9142860000000046E-2</v>
      </c>
    </row>
    <row r="45" spans="1:4">
      <c r="A45">
        <v>2012</v>
      </c>
      <c r="B45">
        <f t="shared" si="0"/>
        <v>-1.1913149999999928E-2</v>
      </c>
      <c r="C45">
        <f t="shared" si="1"/>
        <v>4.1774460000000069E-2</v>
      </c>
      <c r="D45">
        <f t="shared" si="2"/>
        <v>8.1059329999999985E-2</v>
      </c>
    </row>
    <row r="46" spans="1:4">
      <c r="A46">
        <v>2013</v>
      </c>
      <c r="B46">
        <f t="shared" si="0"/>
        <v>-1.2191979999999991E-2</v>
      </c>
      <c r="C46">
        <f t="shared" si="1"/>
        <v>4.3812630000000019E-2</v>
      </c>
      <c r="D46">
        <f t="shared" si="2"/>
        <v>8.1806599999999952E-2</v>
      </c>
    </row>
    <row r="47" spans="1:4">
      <c r="A47">
        <v>2014</v>
      </c>
      <c r="B47">
        <f t="shared" si="0"/>
        <v>-1.4227250000000025E-2</v>
      </c>
      <c r="C47">
        <f t="shared" si="1"/>
        <v>5.7699150000000032E-2</v>
      </c>
      <c r="D47">
        <f t="shared" si="2"/>
        <v>8.6099099999999984E-2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7"/>
  <sheetViews>
    <sheetView topLeftCell="A29" zoomScale="150" zoomScaleNormal="150" zoomScalePageLayoutView="150" workbookViewId="0">
      <selection activeCell="E56" sqref="E56"/>
    </sheetView>
  </sheetViews>
  <sheetFormatPr baseColWidth="10" defaultRowHeight="15" x14ac:dyDescent="0"/>
  <sheetData>
    <row r="2" spans="1:5">
      <c r="A2" t="s">
        <v>12</v>
      </c>
      <c r="B2" t="s">
        <v>3</v>
      </c>
      <c r="C2" t="s">
        <v>4</v>
      </c>
      <c r="D2" t="s">
        <v>5</v>
      </c>
      <c r="E2" t="s">
        <v>13</v>
      </c>
    </row>
    <row r="3" spans="1:5">
      <c r="A3">
        <v>1994</v>
      </c>
      <c r="B3">
        <v>0.72301183999999996</v>
      </c>
      <c r="C3">
        <v>0.60018101000000001</v>
      </c>
      <c r="D3">
        <v>0.55845462999999995</v>
      </c>
      <c r="E3">
        <v>0.70860250999999996</v>
      </c>
    </row>
    <row r="4" spans="1:5">
      <c r="A4">
        <v>1995</v>
      </c>
      <c r="B4">
        <v>0.72634737000000005</v>
      </c>
      <c r="C4">
        <v>0.59982254999999995</v>
      </c>
      <c r="D4">
        <v>0.58151246000000001</v>
      </c>
      <c r="E4">
        <v>0.71190226999999995</v>
      </c>
    </row>
    <row r="5" spans="1:5">
      <c r="A5">
        <v>1996</v>
      </c>
      <c r="B5">
        <v>0.73101921000000003</v>
      </c>
      <c r="C5">
        <v>0.61689819999999995</v>
      </c>
      <c r="D5">
        <v>0.56853891999999995</v>
      </c>
      <c r="E5">
        <v>0.71606084000000003</v>
      </c>
    </row>
    <row r="6" spans="1:5">
      <c r="A6">
        <v>1997</v>
      </c>
      <c r="B6">
        <v>0.74172304</v>
      </c>
      <c r="C6">
        <v>0.63978444000000001</v>
      </c>
      <c r="D6">
        <v>0.56093123</v>
      </c>
      <c r="E6">
        <v>0.72679090999999996</v>
      </c>
    </row>
    <row r="7" spans="1:5">
      <c r="A7">
        <v>1998</v>
      </c>
      <c r="B7">
        <v>0.74186774</v>
      </c>
      <c r="C7">
        <v>0.64867481999999999</v>
      </c>
      <c r="D7">
        <v>0.58339205999999999</v>
      </c>
      <c r="E7">
        <v>0.72823976999999995</v>
      </c>
    </row>
    <row r="8" spans="1:5">
      <c r="A8">
        <v>1999</v>
      </c>
      <c r="B8">
        <v>0.74360113999999999</v>
      </c>
      <c r="C8">
        <v>0.63810374000000003</v>
      </c>
      <c r="D8">
        <v>0.56510174999999996</v>
      </c>
      <c r="E8">
        <v>0.72784932999999996</v>
      </c>
    </row>
    <row r="9" spans="1:5">
      <c r="A9">
        <v>2000</v>
      </c>
      <c r="B9">
        <v>0.74929988000000003</v>
      </c>
      <c r="C9">
        <v>0.64904702000000003</v>
      </c>
      <c r="D9">
        <v>0.57429377000000004</v>
      </c>
      <c r="E9">
        <v>0.73339253000000004</v>
      </c>
    </row>
    <row r="10" spans="1:5">
      <c r="A10">
        <v>2001</v>
      </c>
      <c r="B10">
        <v>0.74604466999999997</v>
      </c>
      <c r="C10">
        <v>0.65835443999999999</v>
      </c>
      <c r="D10">
        <v>0.59004433999999994</v>
      </c>
      <c r="E10">
        <v>0.73056312000000001</v>
      </c>
    </row>
    <row r="11" spans="1:5">
      <c r="A11">
        <v>2002</v>
      </c>
      <c r="B11">
        <v>0.74065274999999997</v>
      </c>
      <c r="C11">
        <v>0.66000451999999998</v>
      </c>
      <c r="D11">
        <v>0.57946196999999999</v>
      </c>
      <c r="E11">
        <v>0.72518727000000005</v>
      </c>
    </row>
    <row r="12" spans="1:5">
      <c r="A12">
        <v>2003</v>
      </c>
      <c r="B12">
        <v>0.73813583000000005</v>
      </c>
      <c r="C12">
        <v>0.64995093999999998</v>
      </c>
      <c r="D12">
        <v>0.58489831999999997</v>
      </c>
      <c r="E12">
        <v>0.72216248999999999</v>
      </c>
    </row>
    <row r="13" spans="1:5">
      <c r="A13">
        <v>2004</v>
      </c>
      <c r="B13">
        <v>0.73217418999999995</v>
      </c>
      <c r="C13">
        <v>0.64434497999999996</v>
      </c>
      <c r="D13">
        <v>0.56111873000000001</v>
      </c>
      <c r="E13">
        <v>0.71530673</v>
      </c>
    </row>
    <row r="14" spans="1:5">
      <c r="A14">
        <v>2005</v>
      </c>
      <c r="B14">
        <v>0.72864061999999996</v>
      </c>
      <c r="C14">
        <v>0.63924678999999995</v>
      </c>
      <c r="D14">
        <v>0.53988181000000002</v>
      </c>
      <c r="E14">
        <v>0.71050590000000002</v>
      </c>
    </row>
    <row r="15" spans="1:5">
      <c r="A15">
        <v>2006</v>
      </c>
      <c r="B15">
        <v>0.72773706999999999</v>
      </c>
      <c r="C15">
        <v>0.65987720999999999</v>
      </c>
      <c r="D15">
        <v>0.56258485999999996</v>
      </c>
      <c r="E15">
        <v>0.71279177000000005</v>
      </c>
    </row>
    <row r="16" spans="1:5">
      <c r="A16">
        <v>2007</v>
      </c>
      <c r="B16">
        <v>0.73333979999999999</v>
      </c>
      <c r="C16">
        <v>0.66130277999999998</v>
      </c>
      <c r="D16">
        <v>0.57417346999999996</v>
      </c>
      <c r="E16">
        <v>0.71756640000000005</v>
      </c>
    </row>
    <row r="17" spans="1:5">
      <c r="A17">
        <v>2008</v>
      </c>
      <c r="B17">
        <v>0.73395836999999997</v>
      </c>
      <c r="C17">
        <v>0.66902017999999996</v>
      </c>
      <c r="D17">
        <v>0.58140214000000001</v>
      </c>
      <c r="E17">
        <v>0.71950893000000005</v>
      </c>
    </row>
    <row r="18" spans="1:5">
      <c r="A18">
        <v>2009</v>
      </c>
      <c r="B18">
        <v>0.73382219000000004</v>
      </c>
      <c r="C18">
        <v>0.67042610000000002</v>
      </c>
      <c r="D18">
        <v>0.58424777999999999</v>
      </c>
      <c r="E18">
        <v>0.72004970999999995</v>
      </c>
    </row>
    <row r="19" spans="1:5">
      <c r="A19">
        <v>2010</v>
      </c>
      <c r="B19">
        <v>0.72793079999999999</v>
      </c>
      <c r="C19">
        <v>0.67843450000000005</v>
      </c>
      <c r="D19">
        <v>0.57829657000000001</v>
      </c>
      <c r="E19">
        <v>0.71497308000000004</v>
      </c>
    </row>
    <row r="20" spans="1:5">
      <c r="A20">
        <v>2011</v>
      </c>
      <c r="B20">
        <v>0.71998832999999995</v>
      </c>
      <c r="C20">
        <v>0.67290492000000002</v>
      </c>
      <c r="D20">
        <v>0.57047789999999998</v>
      </c>
      <c r="E20">
        <v>0.70710508999999999</v>
      </c>
    </row>
    <row r="21" spans="1:5">
      <c r="A21">
        <v>2012</v>
      </c>
      <c r="B21">
        <v>0.71978418</v>
      </c>
      <c r="C21">
        <v>0.65976161</v>
      </c>
      <c r="D21">
        <v>0.58917450000000005</v>
      </c>
      <c r="E21">
        <v>0.70620362000000003</v>
      </c>
    </row>
    <row r="22" spans="1:5">
      <c r="A22">
        <v>2013</v>
      </c>
      <c r="B22">
        <v>0.71628258</v>
      </c>
      <c r="C22">
        <v>0.65590967</v>
      </c>
      <c r="D22">
        <v>0.57087489000000002</v>
      </c>
      <c r="E22">
        <v>0.70181280999999995</v>
      </c>
    </row>
    <row r="23" spans="1:5">
      <c r="A23">
        <v>2014</v>
      </c>
      <c r="B23">
        <v>0.71740557999999999</v>
      </c>
      <c r="C23">
        <v>0.65637623</v>
      </c>
      <c r="D23">
        <v>0.56775028999999999</v>
      </c>
      <c r="E23">
        <v>0.70270027000000002</v>
      </c>
    </row>
    <row r="26" spans="1:5">
      <c r="A26" t="s">
        <v>12</v>
      </c>
      <c r="B26" t="s">
        <v>3</v>
      </c>
      <c r="C26" t="s">
        <v>4</v>
      </c>
      <c r="D26" t="s">
        <v>5</v>
      </c>
    </row>
    <row r="27" spans="1:5">
      <c r="A27">
        <v>1994</v>
      </c>
      <c r="B27">
        <f>B3-E3</f>
        <v>1.4409329999999998E-2</v>
      </c>
      <c r="C27">
        <f>C3-E3</f>
        <v>-0.10842149999999995</v>
      </c>
      <c r="D27">
        <f>D3-E3</f>
        <v>-0.15014788000000001</v>
      </c>
    </row>
    <row r="28" spans="1:5">
      <c r="A28">
        <v>1995</v>
      </c>
      <c r="B28">
        <f t="shared" ref="B28:B47" si="0">B4-E4</f>
        <v>1.44451000000001E-2</v>
      </c>
      <c r="C28">
        <f t="shared" ref="C28:C47" si="1">C4-E4</f>
        <v>-0.11207971999999999</v>
      </c>
      <c r="D28">
        <f t="shared" ref="D28:D47" si="2">D4-E4</f>
        <v>-0.13038980999999994</v>
      </c>
    </row>
    <row r="29" spans="1:5">
      <c r="A29">
        <v>1996</v>
      </c>
      <c r="B29">
        <f t="shared" si="0"/>
        <v>1.4958369999999999E-2</v>
      </c>
      <c r="C29">
        <f t="shared" si="1"/>
        <v>-9.916264000000008E-2</v>
      </c>
      <c r="D29">
        <f t="shared" si="2"/>
        <v>-0.14752192000000008</v>
      </c>
    </row>
    <row r="30" spans="1:5">
      <c r="A30">
        <v>1997</v>
      </c>
      <c r="B30">
        <f t="shared" si="0"/>
        <v>1.4932130000000043E-2</v>
      </c>
      <c r="C30">
        <f t="shared" si="1"/>
        <v>-8.7006469999999947E-2</v>
      </c>
      <c r="D30">
        <f t="shared" si="2"/>
        <v>-0.16585967999999995</v>
      </c>
    </row>
    <row r="31" spans="1:5">
      <c r="A31">
        <v>1998</v>
      </c>
      <c r="B31">
        <f t="shared" si="0"/>
        <v>1.3627970000000045E-2</v>
      </c>
      <c r="C31">
        <f t="shared" si="1"/>
        <v>-7.9564949999999968E-2</v>
      </c>
      <c r="D31">
        <f t="shared" si="2"/>
        <v>-0.14484770999999996</v>
      </c>
    </row>
    <row r="32" spans="1:5">
      <c r="A32">
        <v>1999</v>
      </c>
      <c r="B32">
        <f t="shared" si="0"/>
        <v>1.5751810000000033E-2</v>
      </c>
      <c r="C32">
        <f t="shared" si="1"/>
        <v>-8.9745589999999931E-2</v>
      </c>
      <c r="D32">
        <f t="shared" si="2"/>
        <v>-0.16274758</v>
      </c>
    </row>
    <row r="33" spans="1:4">
      <c r="A33">
        <v>2000</v>
      </c>
      <c r="B33">
        <f t="shared" si="0"/>
        <v>1.5907349999999987E-2</v>
      </c>
      <c r="C33">
        <f t="shared" si="1"/>
        <v>-8.4345510000000012E-2</v>
      </c>
      <c r="D33">
        <f t="shared" si="2"/>
        <v>-0.15909876000000001</v>
      </c>
    </row>
    <row r="34" spans="1:4">
      <c r="A34">
        <v>2001</v>
      </c>
      <c r="B34">
        <f t="shared" si="0"/>
        <v>1.5481549999999955E-2</v>
      </c>
      <c r="C34">
        <f t="shared" si="1"/>
        <v>-7.2208680000000025E-2</v>
      </c>
      <c r="D34">
        <f t="shared" si="2"/>
        <v>-0.14051878000000007</v>
      </c>
    </row>
    <row r="35" spans="1:4">
      <c r="A35">
        <v>2002</v>
      </c>
      <c r="B35">
        <f t="shared" si="0"/>
        <v>1.546547999999992E-2</v>
      </c>
      <c r="C35">
        <f t="shared" si="1"/>
        <v>-6.5182750000000067E-2</v>
      </c>
      <c r="D35">
        <f t="shared" si="2"/>
        <v>-0.14572530000000006</v>
      </c>
    </row>
    <row r="36" spans="1:4">
      <c r="A36">
        <v>2003</v>
      </c>
      <c r="B36">
        <f t="shared" si="0"/>
        <v>1.5973340000000058E-2</v>
      </c>
      <c r="C36">
        <f t="shared" si="1"/>
        <v>-7.2211550000000013E-2</v>
      </c>
      <c r="D36">
        <f t="shared" si="2"/>
        <v>-0.13726417000000002</v>
      </c>
    </row>
    <row r="37" spans="1:4">
      <c r="A37">
        <v>2004</v>
      </c>
      <c r="B37">
        <f t="shared" si="0"/>
        <v>1.6867459999999945E-2</v>
      </c>
      <c r="C37">
        <f t="shared" si="1"/>
        <v>-7.0961750000000046E-2</v>
      </c>
      <c r="D37">
        <f t="shared" si="2"/>
        <v>-0.15418799999999999</v>
      </c>
    </row>
    <row r="38" spans="1:4">
      <c r="A38">
        <v>2005</v>
      </c>
      <c r="B38">
        <f t="shared" si="0"/>
        <v>1.8134719999999938E-2</v>
      </c>
      <c r="C38">
        <f t="shared" si="1"/>
        <v>-7.125911000000007E-2</v>
      </c>
      <c r="D38">
        <f t="shared" si="2"/>
        <v>-0.17062409000000001</v>
      </c>
    </row>
    <row r="39" spans="1:4">
      <c r="A39">
        <v>2006</v>
      </c>
      <c r="B39">
        <f t="shared" si="0"/>
        <v>1.4945299999999939E-2</v>
      </c>
      <c r="C39">
        <f t="shared" si="1"/>
        <v>-5.2914560000000055E-2</v>
      </c>
      <c r="D39">
        <f t="shared" si="2"/>
        <v>-0.15020691000000008</v>
      </c>
    </row>
    <row r="40" spans="1:4">
      <c r="A40">
        <v>2007</v>
      </c>
      <c r="B40">
        <f t="shared" si="0"/>
        <v>1.5773399999999937E-2</v>
      </c>
      <c r="C40">
        <f t="shared" si="1"/>
        <v>-5.626362000000007E-2</v>
      </c>
      <c r="D40">
        <f t="shared" si="2"/>
        <v>-0.14339293000000009</v>
      </c>
    </row>
    <row r="41" spans="1:4">
      <c r="A41">
        <v>2008</v>
      </c>
      <c r="B41">
        <f t="shared" si="0"/>
        <v>1.4449439999999925E-2</v>
      </c>
      <c r="C41">
        <f t="shared" si="1"/>
        <v>-5.0488750000000082E-2</v>
      </c>
      <c r="D41">
        <f t="shared" si="2"/>
        <v>-0.13810679000000003</v>
      </c>
    </row>
    <row r="42" spans="1:4">
      <c r="A42">
        <v>2009</v>
      </c>
      <c r="B42">
        <f t="shared" si="0"/>
        <v>1.3772480000000087E-2</v>
      </c>
      <c r="C42">
        <f t="shared" si="1"/>
        <v>-4.9623609999999929E-2</v>
      </c>
      <c r="D42">
        <f t="shared" si="2"/>
        <v>-0.13580192999999996</v>
      </c>
    </row>
    <row r="43" spans="1:4">
      <c r="A43">
        <v>2010</v>
      </c>
      <c r="B43">
        <f t="shared" si="0"/>
        <v>1.295771999999995E-2</v>
      </c>
      <c r="C43">
        <f t="shared" si="1"/>
        <v>-3.6538579999999987E-2</v>
      </c>
      <c r="D43">
        <f t="shared" si="2"/>
        <v>-0.13667651000000003</v>
      </c>
    </row>
    <row r="44" spans="1:4">
      <c r="A44">
        <v>2011</v>
      </c>
      <c r="B44">
        <f t="shared" si="0"/>
        <v>1.2883239999999962E-2</v>
      </c>
      <c r="C44">
        <f t="shared" si="1"/>
        <v>-3.4200169999999974E-2</v>
      </c>
      <c r="D44">
        <f t="shared" si="2"/>
        <v>-0.13662719000000001</v>
      </c>
    </row>
    <row r="45" spans="1:4">
      <c r="A45">
        <v>2012</v>
      </c>
      <c r="B45">
        <f t="shared" si="0"/>
        <v>1.3580559999999964E-2</v>
      </c>
      <c r="C45">
        <f t="shared" si="1"/>
        <v>-4.6442010000000034E-2</v>
      </c>
      <c r="D45">
        <f t="shared" si="2"/>
        <v>-0.11702911999999999</v>
      </c>
    </row>
    <row r="46" spans="1:4">
      <c r="A46">
        <v>2013</v>
      </c>
      <c r="B46">
        <f t="shared" si="0"/>
        <v>1.4469770000000048E-2</v>
      </c>
      <c r="C46">
        <f t="shared" si="1"/>
        <v>-4.5903139999999953E-2</v>
      </c>
      <c r="D46">
        <f t="shared" si="2"/>
        <v>-0.13093791999999993</v>
      </c>
    </row>
    <row r="47" spans="1:4">
      <c r="A47">
        <v>2014</v>
      </c>
      <c r="B47">
        <f t="shared" si="0"/>
        <v>1.4705309999999971E-2</v>
      </c>
      <c r="C47">
        <f t="shared" si="1"/>
        <v>-4.6324040000000011E-2</v>
      </c>
      <c r="D47">
        <f t="shared" si="2"/>
        <v>-0.13494998000000002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7"/>
  <sheetViews>
    <sheetView zoomScale="150" zoomScaleNormal="150" zoomScalePageLayoutView="150" workbookViewId="0">
      <selection activeCell="F29" sqref="F29"/>
    </sheetView>
  </sheetViews>
  <sheetFormatPr baseColWidth="10" defaultRowHeight="15" x14ac:dyDescent="0"/>
  <sheetData>
    <row r="1" spans="1:11">
      <c r="A1" t="s">
        <v>14</v>
      </c>
      <c r="B1" t="s">
        <v>15</v>
      </c>
    </row>
    <row r="2" spans="1:11">
      <c r="A2">
        <v>1.7217979999999999</v>
      </c>
      <c r="B2">
        <v>7.1060350000000003</v>
      </c>
      <c r="K2" t="s">
        <v>16</v>
      </c>
    </row>
    <row r="3" spans="1:11">
      <c r="A3">
        <v>1.885024</v>
      </c>
      <c r="B3">
        <v>7.2586040000000001</v>
      </c>
    </row>
    <row r="4" spans="1:11">
      <c r="A4">
        <v>1.8542240000000001</v>
      </c>
      <c r="B4">
        <v>7.2738519999999998</v>
      </c>
    </row>
    <row r="5" spans="1:11">
      <c r="A5">
        <v>1.7267999999999999</v>
      </c>
      <c r="B5">
        <v>7.292554</v>
      </c>
    </row>
    <row r="6" spans="1:11">
      <c r="A6">
        <v>1.750092</v>
      </c>
      <c r="B6">
        <v>7.2619350000000003</v>
      </c>
    </row>
    <row r="7" spans="1:11">
      <c r="A7">
        <v>1.6487830000000001</v>
      </c>
      <c r="B7">
        <v>7.2182639999999996</v>
      </c>
    </row>
    <row r="8" spans="1:11">
      <c r="A8">
        <v>1.678868</v>
      </c>
      <c r="B8">
        <v>7.2486499999999996</v>
      </c>
    </row>
    <row r="9" spans="1:11">
      <c r="A9">
        <v>1.617084</v>
      </c>
      <c r="B9">
        <v>7.1758360000000003</v>
      </c>
    </row>
    <row r="10" spans="1:11">
      <c r="A10">
        <v>1.0748549999999999</v>
      </c>
      <c r="B10">
        <v>6.6568129999999996</v>
      </c>
    </row>
    <row r="11" spans="1:11">
      <c r="A11">
        <v>2.0861019999999999</v>
      </c>
      <c r="B11">
        <v>7.4159860000000002</v>
      </c>
    </row>
    <row r="12" spans="1:11">
      <c r="A12">
        <v>2.3160069999999999</v>
      </c>
      <c r="B12">
        <v>7.5404530000000003</v>
      </c>
    </row>
    <row r="13" spans="1:11">
      <c r="A13">
        <v>2.3660890000000001</v>
      </c>
      <c r="B13">
        <v>7.5635440000000003</v>
      </c>
    </row>
    <row r="14" spans="1:11">
      <c r="A14">
        <v>2.3693960000000001</v>
      </c>
      <c r="B14">
        <v>7.5888730000000004</v>
      </c>
    </row>
    <row r="15" spans="1:11">
      <c r="A15">
        <v>2.3196059999999998</v>
      </c>
      <c r="B15">
        <v>7.5048269999999997</v>
      </c>
    </row>
    <row r="16" spans="1:11">
      <c r="A16">
        <v>2.402965</v>
      </c>
      <c r="B16">
        <v>7.5718319999999997</v>
      </c>
    </row>
    <row r="17" spans="1:2">
      <c r="A17">
        <v>2.4313039999999999</v>
      </c>
      <c r="B17">
        <v>7.5502760000000002</v>
      </c>
    </row>
    <row r="18" spans="1:2">
      <c r="A18">
        <v>1.980977</v>
      </c>
      <c r="B18">
        <v>7.3932029999999997</v>
      </c>
    </row>
    <row r="19" spans="1:2">
      <c r="A19">
        <v>1.442604</v>
      </c>
      <c r="B19">
        <v>6.9722229999999996</v>
      </c>
    </row>
    <row r="20" spans="1:2">
      <c r="A20">
        <v>2.1781109999999999</v>
      </c>
      <c r="B20">
        <v>7.4257439999999999</v>
      </c>
    </row>
    <row r="21" spans="1:2">
      <c r="A21">
        <v>2.4287559999999999</v>
      </c>
      <c r="B21">
        <v>7.5626910000000001</v>
      </c>
    </row>
    <row r="22" spans="1:2">
      <c r="A22">
        <v>2.5214940000000001</v>
      </c>
      <c r="B22">
        <v>7.6150989999999998</v>
      </c>
    </row>
    <row r="23" spans="1:2">
      <c r="A23">
        <v>2.6766920000000001</v>
      </c>
      <c r="B23">
        <v>7.6529889999999998</v>
      </c>
    </row>
    <row r="24" spans="1:2">
      <c r="A24">
        <v>2.6153529999999998</v>
      </c>
      <c r="B24">
        <v>7.6271269999999998</v>
      </c>
    </row>
    <row r="25" spans="1:2">
      <c r="A25">
        <v>2.586795</v>
      </c>
      <c r="B25">
        <v>7.620819</v>
      </c>
    </row>
    <row r="26" spans="1:2">
      <c r="A26">
        <v>2.5136229999999999</v>
      </c>
      <c r="B26">
        <v>7.5574669999999999</v>
      </c>
    </row>
    <row r="27" spans="1:2">
      <c r="A27">
        <v>2.2292909999999999</v>
      </c>
      <c r="B27">
        <v>7.4913790000000002</v>
      </c>
    </row>
    <row r="28" spans="1:2">
      <c r="A28">
        <v>1.583788</v>
      </c>
      <c r="B28">
        <v>7.0147360000000001</v>
      </c>
    </row>
    <row r="29" spans="1:2">
      <c r="A29">
        <v>2.4494669999999998</v>
      </c>
      <c r="B29">
        <v>7.3077829999999997</v>
      </c>
    </row>
    <row r="30" spans="1:2">
      <c r="A30">
        <v>2.7121249999999999</v>
      </c>
      <c r="B30">
        <v>7.6223229999999997</v>
      </c>
    </row>
    <row r="31" spans="1:2">
      <c r="A31">
        <v>2.9527749999999999</v>
      </c>
      <c r="B31">
        <v>7.7125589999999997</v>
      </c>
    </row>
    <row r="32" spans="1:2">
      <c r="A32">
        <v>2.9617140000000002</v>
      </c>
      <c r="B32">
        <v>7.7470290000000004</v>
      </c>
    </row>
    <row r="33" spans="1:2">
      <c r="A33">
        <v>2.9514469999999999</v>
      </c>
      <c r="B33">
        <v>7.7158290000000003</v>
      </c>
    </row>
    <row r="34" spans="1:2">
      <c r="A34">
        <v>3.0446049999999998</v>
      </c>
      <c r="B34">
        <v>7.7360959999999999</v>
      </c>
    </row>
    <row r="35" spans="1:2">
      <c r="A35">
        <v>2.9922179999999998</v>
      </c>
      <c r="B35">
        <v>7.7076349999999998</v>
      </c>
    </row>
    <row r="36" spans="1:2">
      <c r="A36">
        <v>2.6832050000000001</v>
      </c>
      <c r="B36">
        <v>7.5796349999999997</v>
      </c>
    </row>
    <row r="37" spans="1:2">
      <c r="A37">
        <v>2.0010919999999999</v>
      </c>
      <c r="B37">
        <v>7.2092700000000001</v>
      </c>
    </row>
    <row r="38" spans="1:2">
      <c r="A38">
        <v>1.744211</v>
      </c>
      <c r="B38">
        <v>7.0627089999999999</v>
      </c>
    </row>
    <row r="39" spans="1:2">
      <c r="A39">
        <v>1.962928</v>
      </c>
      <c r="B39">
        <v>7.2025810000000003</v>
      </c>
    </row>
    <row r="40" spans="1:2">
      <c r="A40">
        <v>1.9603950000000001</v>
      </c>
      <c r="B40">
        <v>7.2733670000000004</v>
      </c>
    </row>
    <row r="41" spans="1:2">
      <c r="A41">
        <v>1.7855129999999999</v>
      </c>
      <c r="B41">
        <v>7.2706949999999999</v>
      </c>
    </row>
    <row r="42" spans="1:2">
      <c r="A42">
        <v>1.7793209999999999</v>
      </c>
      <c r="B42">
        <v>7.2029069999999997</v>
      </c>
    </row>
    <row r="43" spans="1:2">
      <c r="A43">
        <v>1.825941</v>
      </c>
      <c r="B43">
        <v>7.2461120000000001</v>
      </c>
    </row>
    <row r="44" spans="1:2">
      <c r="A44">
        <v>1.7250110000000001</v>
      </c>
      <c r="B44">
        <v>7.2416340000000003</v>
      </c>
    </row>
    <row r="45" spans="1:2">
      <c r="A45">
        <v>1.5694399999999999</v>
      </c>
      <c r="B45">
        <v>7.1514249999999997</v>
      </c>
    </row>
    <row r="46" spans="1:2">
      <c r="A46">
        <v>1.0528630000000001</v>
      </c>
      <c r="B46">
        <v>6.707166</v>
      </c>
    </row>
    <row r="47" spans="1:2">
      <c r="A47">
        <v>2.133302</v>
      </c>
      <c r="B47">
        <v>7.4178230000000003</v>
      </c>
    </row>
    <row r="48" spans="1:2">
      <c r="A48">
        <v>2.3348770000000001</v>
      </c>
      <c r="B48">
        <v>7.5624089999999997</v>
      </c>
    </row>
    <row r="49" spans="1:2">
      <c r="A49">
        <v>2.3288669999999998</v>
      </c>
      <c r="B49">
        <v>7.581772</v>
      </c>
    </row>
    <row r="50" spans="1:2">
      <c r="A50">
        <v>2.3817200000000001</v>
      </c>
      <c r="B50">
        <v>7.5837279999999998</v>
      </c>
    </row>
    <row r="51" spans="1:2">
      <c r="A51">
        <v>2.3745769999999999</v>
      </c>
      <c r="B51">
        <v>7.5952149999999996</v>
      </c>
    </row>
    <row r="52" spans="1:2">
      <c r="A52">
        <v>2.4194559999999998</v>
      </c>
      <c r="B52">
        <v>7.5706480000000003</v>
      </c>
    </row>
    <row r="53" spans="1:2">
      <c r="A53">
        <v>2.289901</v>
      </c>
      <c r="B53">
        <v>7.559221</v>
      </c>
    </row>
    <row r="54" spans="1:2">
      <c r="A54">
        <v>2.1738710000000001</v>
      </c>
      <c r="B54">
        <v>7.440213</v>
      </c>
    </row>
    <row r="55" spans="1:2">
      <c r="A55">
        <v>1.4913179999999999</v>
      </c>
      <c r="B55">
        <v>6.9528559999999997</v>
      </c>
    </row>
    <row r="56" spans="1:2">
      <c r="A56">
        <v>2.2268249999999998</v>
      </c>
      <c r="B56">
        <v>7.3961940000000004</v>
      </c>
    </row>
    <row r="57" spans="1:2">
      <c r="A57">
        <v>2.4388450000000002</v>
      </c>
      <c r="B57">
        <v>7.5930809999999997</v>
      </c>
    </row>
    <row r="58" spans="1:2">
      <c r="A58">
        <v>2.6549999999999998</v>
      </c>
      <c r="B58">
        <v>7.6479160000000004</v>
      </c>
    </row>
    <row r="59" spans="1:2">
      <c r="A59">
        <v>2.7053020000000001</v>
      </c>
      <c r="B59">
        <v>7.6401269999999997</v>
      </c>
    </row>
    <row r="60" spans="1:2">
      <c r="A60">
        <v>2.643656</v>
      </c>
      <c r="B60">
        <v>7.6255889999999997</v>
      </c>
    </row>
    <row r="61" spans="1:2">
      <c r="A61">
        <v>2.6479550000000001</v>
      </c>
      <c r="B61">
        <v>7.656523</v>
      </c>
    </row>
    <row r="62" spans="1:2">
      <c r="A62">
        <v>2.5869620000000002</v>
      </c>
      <c r="B62">
        <v>7.5929060000000002</v>
      </c>
    </row>
    <row r="63" spans="1:2">
      <c r="A63">
        <v>2.377615</v>
      </c>
      <c r="B63">
        <v>7.4523729999999997</v>
      </c>
    </row>
    <row r="64" spans="1:2">
      <c r="A64">
        <v>1.6988000000000001</v>
      </c>
      <c r="B64">
        <v>7.0649240000000004</v>
      </c>
    </row>
    <row r="65" spans="1:2">
      <c r="A65">
        <v>2.4581230000000001</v>
      </c>
      <c r="B65">
        <v>7.4139080000000002</v>
      </c>
    </row>
    <row r="66" spans="1:2">
      <c r="A66">
        <v>2.673994</v>
      </c>
      <c r="B66">
        <v>7.6087290000000003</v>
      </c>
    </row>
    <row r="67" spans="1:2">
      <c r="A67">
        <v>2.9442919999999999</v>
      </c>
      <c r="B67">
        <v>7.7365950000000003</v>
      </c>
    </row>
    <row r="68" spans="1:2">
      <c r="A68">
        <v>3.035898</v>
      </c>
      <c r="B68">
        <v>7.7559019999999999</v>
      </c>
    </row>
    <row r="69" spans="1:2">
      <c r="A69">
        <v>2.972629</v>
      </c>
      <c r="B69">
        <v>7.7297570000000002</v>
      </c>
    </row>
    <row r="70" spans="1:2">
      <c r="A70">
        <v>3.040143</v>
      </c>
      <c r="B70">
        <v>7.733174</v>
      </c>
    </row>
    <row r="71" spans="1:2">
      <c r="A71">
        <v>2.987196</v>
      </c>
      <c r="B71">
        <v>7.7217390000000004</v>
      </c>
    </row>
    <row r="72" spans="1:2">
      <c r="A72">
        <v>2.8274349999999999</v>
      </c>
      <c r="B72">
        <v>7.6060889999999999</v>
      </c>
    </row>
    <row r="73" spans="1:2">
      <c r="A73">
        <v>2.2234210000000001</v>
      </c>
      <c r="B73">
        <v>7.2994789999999998</v>
      </c>
    </row>
    <row r="74" spans="1:2">
      <c r="A74">
        <v>1.7623960000000001</v>
      </c>
      <c r="B74">
        <v>7.1277189999999999</v>
      </c>
    </row>
    <row r="75" spans="1:2">
      <c r="A75">
        <v>1.926302</v>
      </c>
      <c r="B75">
        <v>7.353567</v>
      </c>
    </row>
    <row r="76" spans="1:2">
      <c r="A76">
        <v>1.9513130000000001</v>
      </c>
      <c r="B76">
        <v>7.330552</v>
      </c>
    </row>
    <row r="77" spans="1:2">
      <c r="A77">
        <v>1.84334</v>
      </c>
      <c r="B77">
        <v>7.330978</v>
      </c>
    </row>
    <row r="78" spans="1:2">
      <c r="A78">
        <v>1.871947</v>
      </c>
      <c r="B78">
        <v>7.2534900000000002</v>
      </c>
    </row>
    <row r="79" spans="1:2">
      <c r="A79">
        <v>1.766494</v>
      </c>
      <c r="B79">
        <v>7.2645039999999996</v>
      </c>
    </row>
    <row r="80" spans="1:2">
      <c r="A80">
        <v>1.714607</v>
      </c>
      <c r="B80">
        <v>7.2469669999999997</v>
      </c>
    </row>
    <row r="81" spans="1:2">
      <c r="A81">
        <v>1.6171070000000001</v>
      </c>
      <c r="B81">
        <v>7.1632939999999996</v>
      </c>
    </row>
    <row r="82" spans="1:2">
      <c r="A82">
        <v>1.1346579999999999</v>
      </c>
      <c r="B82">
        <v>6.7908679999999997</v>
      </c>
    </row>
    <row r="83" spans="1:2">
      <c r="A83">
        <v>2.159294</v>
      </c>
      <c r="B83">
        <v>7.4477399999999996</v>
      </c>
    </row>
    <row r="84" spans="1:2">
      <c r="A84">
        <v>2.2934260000000002</v>
      </c>
      <c r="B84">
        <v>7.5632900000000003</v>
      </c>
    </row>
    <row r="85" spans="1:2">
      <c r="A85">
        <v>2.3680720000000002</v>
      </c>
      <c r="B85">
        <v>7.5718670000000001</v>
      </c>
    </row>
    <row r="86" spans="1:2">
      <c r="A86">
        <v>2.4590269999999999</v>
      </c>
      <c r="B86">
        <v>7.5970969999999998</v>
      </c>
    </row>
    <row r="87" spans="1:2">
      <c r="A87">
        <v>2.4313899999999999</v>
      </c>
      <c r="B87">
        <v>7.5878930000000002</v>
      </c>
    </row>
    <row r="88" spans="1:2">
      <c r="A88">
        <v>2.4167380000000001</v>
      </c>
      <c r="B88">
        <v>7.5491409999999997</v>
      </c>
    </row>
    <row r="89" spans="1:2">
      <c r="A89">
        <v>2.3809680000000002</v>
      </c>
      <c r="B89">
        <v>7.5315430000000001</v>
      </c>
    </row>
    <row r="90" spans="1:2">
      <c r="A90">
        <v>2.2482389999999999</v>
      </c>
      <c r="B90">
        <v>7.460763</v>
      </c>
    </row>
    <row r="91" spans="1:2">
      <c r="A91">
        <v>1.618565</v>
      </c>
      <c r="B91">
        <v>7.0454220000000003</v>
      </c>
    </row>
    <row r="92" spans="1:2">
      <c r="A92">
        <v>2.209667</v>
      </c>
      <c r="B92">
        <v>7.4577080000000002</v>
      </c>
    </row>
    <row r="93" spans="1:2">
      <c r="A93">
        <v>2.4247610000000002</v>
      </c>
      <c r="B93">
        <v>7.5422539999999998</v>
      </c>
    </row>
    <row r="94" spans="1:2">
      <c r="A94">
        <v>2.6365759999999998</v>
      </c>
      <c r="B94">
        <v>7.6667540000000001</v>
      </c>
    </row>
    <row r="95" spans="1:2">
      <c r="A95">
        <v>2.6767919999999998</v>
      </c>
      <c r="B95">
        <v>7.6755110000000002</v>
      </c>
    </row>
    <row r="96" spans="1:2">
      <c r="A96">
        <v>2.7052900000000002</v>
      </c>
      <c r="B96">
        <v>7.6190499999999997</v>
      </c>
    </row>
    <row r="97" spans="1:2">
      <c r="A97">
        <v>2.7915909999999999</v>
      </c>
      <c r="B97">
        <v>7.6436919999999997</v>
      </c>
    </row>
    <row r="98" spans="1:2">
      <c r="A98">
        <v>2.6781679999999999</v>
      </c>
      <c r="B98">
        <v>7.6002239999999999</v>
      </c>
    </row>
    <row r="99" spans="1:2">
      <c r="A99">
        <v>2.5131969999999999</v>
      </c>
      <c r="B99">
        <v>7.4658899999999999</v>
      </c>
    </row>
    <row r="100" spans="1:2">
      <c r="A100">
        <v>1.7970600000000001</v>
      </c>
      <c r="B100">
        <v>7.0573040000000002</v>
      </c>
    </row>
    <row r="101" spans="1:2">
      <c r="A101">
        <v>2.4582830000000002</v>
      </c>
      <c r="B101">
        <v>7.3854850000000001</v>
      </c>
    </row>
    <row r="102" spans="1:2">
      <c r="A102">
        <v>2.7027709999999998</v>
      </c>
      <c r="B102">
        <v>7.6137550000000003</v>
      </c>
    </row>
    <row r="103" spans="1:2">
      <c r="A103">
        <v>3.034154</v>
      </c>
      <c r="B103">
        <v>7.7329850000000002</v>
      </c>
    </row>
    <row r="104" spans="1:2">
      <c r="A104">
        <v>3.1567810000000001</v>
      </c>
      <c r="B104">
        <v>7.7405619999999997</v>
      </c>
    </row>
    <row r="105" spans="1:2">
      <c r="A105">
        <v>3.1891129999999999</v>
      </c>
      <c r="B105">
        <v>7.7346760000000003</v>
      </c>
    </row>
    <row r="106" spans="1:2">
      <c r="A106">
        <v>3.1517490000000001</v>
      </c>
      <c r="B106">
        <v>7.7312329999999996</v>
      </c>
    </row>
    <row r="107" spans="1:2">
      <c r="A107">
        <v>3.0258389999999999</v>
      </c>
      <c r="B107">
        <v>7.7059369999999996</v>
      </c>
    </row>
    <row r="108" spans="1:2">
      <c r="A108">
        <v>2.8066819999999999</v>
      </c>
      <c r="B108">
        <v>7.5806779999999998</v>
      </c>
    </row>
    <row r="109" spans="1:2">
      <c r="A109">
        <v>2.1830579999999999</v>
      </c>
      <c r="B109">
        <v>7.2821910000000001</v>
      </c>
    </row>
    <row r="110" spans="1:2">
      <c r="A110">
        <v>1.7275480000000001</v>
      </c>
      <c r="B110">
        <v>7.0537070000000002</v>
      </c>
    </row>
    <row r="111" spans="1:2">
      <c r="A111">
        <v>1.9483820000000001</v>
      </c>
      <c r="B111">
        <v>7.3193270000000004</v>
      </c>
    </row>
    <row r="112" spans="1:2">
      <c r="A112">
        <v>1.92398</v>
      </c>
      <c r="B112">
        <v>7.3282439999999998</v>
      </c>
    </row>
    <row r="113" spans="1:2">
      <c r="A113">
        <v>1.9741789999999999</v>
      </c>
      <c r="B113">
        <v>7.3124799999999999</v>
      </c>
    </row>
    <row r="114" spans="1:2">
      <c r="A114">
        <v>1.8752310000000001</v>
      </c>
      <c r="B114">
        <v>7.275779</v>
      </c>
    </row>
    <row r="115" spans="1:2">
      <c r="A115">
        <v>1.9152290000000001</v>
      </c>
      <c r="B115">
        <v>7.3225439999999997</v>
      </c>
    </row>
    <row r="116" spans="1:2">
      <c r="A116">
        <v>1.831521</v>
      </c>
      <c r="B116">
        <v>7.3481350000000001</v>
      </c>
    </row>
    <row r="117" spans="1:2">
      <c r="A117">
        <v>1.5886100000000001</v>
      </c>
      <c r="B117">
        <v>7.1433070000000001</v>
      </c>
    </row>
    <row r="118" spans="1:2">
      <c r="A118">
        <v>1.14344</v>
      </c>
      <c r="B118">
        <v>6.7452990000000002</v>
      </c>
    </row>
    <row r="119" spans="1:2">
      <c r="A119">
        <v>2.1392470000000001</v>
      </c>
      <c r="B119">
        <v>7.4275820000000001</v>
      </c>
    </row>
    <row r="120" spans="1:2">
      <c r="A120">
        <v>2.3987280000000002</v>
      </c>
      <c r="B120">
        <v>7.548997</v>
      </c>
    </row>
    <row r="121" spans="1:2">
      <c r="A121">
        <v>2.4421360000000001</v>
      </c>
      <c r="B121">
        <v>7.5849209999999996</v>
      </c>
    </row>
    <row r="122" spans="1:2">
      <c r="A122">
        <v>2.4565809999999999</v>
      </c>
      <c r="B122">
        <v>7.5941320000000001</v>
      </c>
    </row>
    <row r="123" spans="1:2">
      <c r="A123">
        <v>2.423905</v>
      </c>
      <c r="B123">
        <v>7.572152</v>
      </c>
    </row>
    <row r="124" spans="1:2">
      <c r="A124">
        <v>2.4201329999999999</v>
      </c>
      <c r="B124">
        <v>7.5434229999999998</v>
      </c>
    </row>
    <row r="125" spans="1:2">
      <c r="A125">
        <v>2.4362110000000001</v>
      </c>
      <c r="B125">
        <v>7.5457000000000001</v>
      </c>
    </row>
    <row r="126" spans="1:2">
      <c r="A126">
        <v>2.3059690000000002</v>
      </c>
      <c r="B126">
        <v>7.4589819999999998</v>
      </c>
    </row>
    <row r="127" spans="1:2">
      <c r="A127">
        <v>1.647778</v>
      </c>
      <c r="B127">
        <v>7.0420860000000003</v>
      </c>
    </row>
    <row r="128" spans="1:2">
      <c r="A128">
        <v>2.236202</v>
      </c>
      <c r="B128">
        <v>7.4528059999999998</v>
      </c>
    </row>
    <row r="129" spans="1:2">
      <c r="A129">
        <v>2.5175260000000002</v>
      </c>
      <c r="B129">
        <v>7.6019110000000003</v>
      </c>
    </row>
    <row r="130" spans="1:2">
      <c r="A130">
        <v>2.6665079999999999</v>
      </c>
      <c r="B130">
        <v>7.6566190000000001</v>
      </c>
    </row>
    <row r="131" spans="1:2">
      <c r="A131">
        <v>2.7059259999999998</v>
      </c>
      <c r="B131">
        <v>7.6679870000000001</v>
      </c>
    </row>
    <row r="132" spans="1:2">
      <c r="A132">
        <v>2.6839140000000001</v>
      </c>
      <c r="B132">
        <v>7.6268500000000001</v>
      </c>
    </row>
    <row r="133" spans="1:2">
      <c r="A133">
        <v>2.7329729999999999</v>
      </c>
      <c r="B133">
        <v>7.6420349999999999</v>
      </c>
    </row>
    <row r="134" spans="1:2">
      <c r="A134">
        <v>2.7641140000000002</v>
      </c>
      <c r="B134">
        <v>7.5986079999999996</v>
      </c>
    </row>
    <row r="135" spans="1:2">
      <c r="A135">
        <v>2.3824519999999998</v>
      </c>
      <c r="B135">
        <v>7.4846199999999996</v>
      </c>
    </row>
    <row r="136" spans="1:2">
      <c r="A136">
        <v>1.8117369999999999</v>
      </c>
      <c r="B136">
        <v>7.0714730000000001</v>
      </c>
    </row>
    <row r="137" spans="1:2">
      <c r="A137">
        <v>2.6533280000000001</v>
      </c>
      <c r="B137">
        <v>7.4012180000000001</v>
      </c>
    </row>
    <row r="138" spans="1:2">
      <c r="A138">
        <v>2.7147230000000002</v>
      </c>
      <c r="B138">
        <v>7.6423189999999996</v>
      </c>
    </row>
    <row r="139" spans="1:2">
      <c r="A139">
        <v>2.9857930000000001</v>
      </c>
      <c r="B139">
        <v>7.7170430000000003</v>
      </c>
    </row>
    <row r="140" spans="1:2">
      <c r="A140">
        <v>3.0891959999999998</v>
      </c>
      <c r="B140">
        <v>7.7509569999999997</v>
      </c>
    </row>
    <row r="141" spans="1:2">
      <c r="A141">
        <v>3.1844290000000002</v>
      </c>
      <c r="B141">
        <v>7.7541260000000003</v>
      </c>
    </row>
    <row r="142" spans="1:2">
      <c r="A142">
        <v>3.105448</v>
      </c>
      <c r="B142">
        <v>7.7318980000000002</v>
      </c>
    </row>
    <row r="143" spans="1:2">
      <c r="A143">
        <v>3.0182790000000002</v>
      </c>
      <c r="B143">
        <v>7.7009429999999996</v>
      </c>
    </row>
    <row r="144" spans="1:2">
      <c r="A144">
        <v>2.6989930000000002</v>
      </c>
      <c r="B144">
        <v>7.576047</v>
      </c>
    </row>
    <row r="145" spans="1:2">
      <c r="A145">
        <v>2.2130290000000001</v>
      </c>
      <c r="B145">
        <v>7.2858840000000002</v>
      </c>
    </row>
    <row r="146" spans="1:2">
      <c r="A146">
        <v>1.7217929999999999</v>
      </c>
      <c r="B146">
        <v>7.1012259999999996</v>
      </c>
    </row>
    <row r="147" spans="1:2">
      <c r="A147">
        <v>1.9406380000000001</v>
      </c>
      <c r="B147">
        <v>7.2733359999999996</v>
      </c>
    </row>
    <row r="148" spans="1:2">
      <c r="A148">
        <v>2.0135529999999999</v>
      </c>
      <c r="B148">
        <v>7.3727080000000003</v>
      </c>
    </row>
    <row r="149" spans="1:2">
      <c r="A149">
        <v>1.9205099999999999</v>
      </c>
      <c r="B149">
        <v>7.2977230000000004</v>
      </c>
    </row>
    <row r="150" spans="1:2">
      <c r="A150">
        <v>1.9347669999999999</v>
      </c>
      <c r="B150">
        <v>7.3193219999999997</v>
      </c>
    </row>
    <row r="151" spans="1:2">
      <c r="A151">
        <v>1.9062619999999999</v>
      </c>
      <c r="B151">
        <v>7.2851840000000001</v>
      </c>
    </row>
    <row r="152" spans="1:2">
      <c r="A152">
        <v>1.830892</v>
      </c>
      <c r="B152">
        <v>7.2913940000000004</v>
      </c>
    </row>
    <row r="153" spans="1:2">
      <c r="A153">
        <v>1.583135</v>
      </c>
      <c r="B153">
        <v>7.1942430000000002</v>
      </c>
    </row>
    <row r="154" spans="1:2">
      <c r="A154">
        <v>1.1384540000000001</v>
      </c>
      <c r="B154">
        <v>6.7086670000000002</v>
      </c>
    </row>
    <row r="155" spans="1:2">
      <c r="A155">
        <v>2.12968</v>
      </c>
      <c r="B155">
        <v>7.445818</v>
      </c>
    </row>
    <row r="156" spans="1:2">
      <c r="A156">
        <v>2.3919000000000001</v>
      </c>
      <c r="B156">
        <v>7.5759179999999997</v>
      </c>
    </row>
    <row r="157" spans="1:2">
      <c r="A157">
        <v>2.4584830000000002</v>
      </c>
      <c r="B157">
        <v>7.5988049999999996</v>
      </c>
    </row>
    <row r="158" spans="1:2">
      <c r="A158">
        <v>2.3674409999999999</v>
      </c>
      <c r="B158">
        <v>7.5675340000000002</v>
      </c>
    </row>
    <row r="159" spans="1:2">
      <c r="A159">
        <v>2.4692639999999999</v>
      </c>
      <c r="B159">
        <v>7.5950939999999996</v>
      </c>
    </row>
    <row r="160" spans="1:2">
      <c r="A160">
        <v>2.4238490000000001</v>
      </c>
      <c r="B160">
        <v>7.5678739999999998</v>
      </c>
    </row>
    <row r="161" spans="1:2">
      <c r="A161">
        <v>2.3774959999999998</v>
      </c>
      <c r="B161">
        <v>7.5551190000000004</v>
      </c>
    </row>
    <row r="162" spans="1:2">
      <c r="A162">
        <v>2.0888149999999999</v>
      </c>
      <c r="B162">
        <v>7.420337</v>
      </c>
    </row>
    <row r="163" spans="1:2">
      <c r="A163">
        <v>1.6075870000000001</v>
      </c>
      <c r="B163">
        <v>7.0935579999999998</v>
      </c>
    </row>
    <row r="164" spans="1:2">
      <c r="A164">
        <v>2.2748080000000002</v>
      </c>
      <c r="B164">
        <v>7.4187099999999999</v>
      </c>
    </row>
    <row r="165" spans="1:2">
      <c r="A165">
        <v>2.5417160000000001</v>
      </c>
      <c r="B165">
        <v>7.5861029999999996</v>
      </c>
    </row>
    <row r="166" spans="1:2">
      <c r="A166">
        <v>2.672847</v>
      </c>
      <c r="B166">
        <v>7.6502400000000002</v>
      </c>
    </row>
    <row r="167" spans="1:2">
      <c r="A167">
        <v>2.6934990000000001</v>
      </c>
      <c r="B167">
        <v>7.6614529999999998</v>
      </c>
    </row>
    <row r="168" spans="1:2">
      <c r="A168">
        <v>2.6788150000000002</v>
      </c>
      <c r="B168">
        <v>7.6602839999999999</v>
      </c>
    </row>
    <row r="169" spans="1:2">
      <c r="A169">
        <v>2.6434039999999999</v>
      </c>
      <c r="B169">
        <v>7.6431800000000001</v>
      </c>
    </row>
    <row r="170" spans="1:2">
      <c r="A170">
        <v>2.5825819999999999</v>
      </c>
      <c r="B170">
        <v>7.5734000000000004</v>
      </c>
    </row>
    <row r="171" spans="1:2">
      <c r="A171">
        <v>2.3024740000000001</v>
      </c>
      <c r="B171">
        <v>7.4337059999999999</v>
      </c>
    </row>
    <row r="172" spans="1:2">
      <c r="A172">
        <v>1.7415700000000001</v>
      </c>
      <c r="B172">
        <v>7.1834490000000004</v>
      </c>
    </row>
    <row r="173" spans="1:2">
      <c r="A173">
        <v>2.5541580000000002</v>
      </c>
      <c r="B173">
        <v>7.39337</v>
      </c>
    </row>
    <row r="174" spans="1:2">
      <c r="A174">
        <v>2.828646</v>
      </c>
      <c r="B174">
        <v>7.6243040000000004</v>
      </c>
    </row>
    <row r="175" spans="1:2">
      <c r="A175">
        <v>3.0704799999999999</v>
      </c>
      <c r="B175">
        <v>7.7323000000000004</v>
      </c>
    </row>
    <row r="176" spans="1:2">
      <c r="A176">
        <v>3.067774</v>
      </c>
      <c r="B176">
        <v>7.7552440000000002</v>
      </c>
    </row>
    <row r="177" spans="1:2">
      <c r="A177">
        <v>3.0966279999999999</v>
      </c>
      <c r="B177">
        <v>7.7485749999999998</v>
      </c>
    </row>
    <row r="178" spans="1:2">
      <c r="A178">
        <v>3.0405720000000001</v>
      </c>
      <c r="B178">
        <v>7.7360740000000003</v>
      </c>
    </row>
    <row r="179" spans="1:2">
      <c r="A179">
        <v>3.1092010000000001</v>
      </c>
      <c r="B179">
        <v>7.7212529999999999</v>
      </c>
    </row>
    <row r="180" spans="1:2">
      <c r="A180">
        <v>2.8421470000000002</v>
      </c>
      <c r="B180">
        <v>7.6233849999999999</v>
      </c>
    </row>
    <row r="181" spans="1:2">
      <c r="A181">
        <v>2.1061239999999999</v>
      </c>
      <c r="B181">
        <v>7.236421</v>
      </c>
    </row>
    <row r="182" spans="1:2">
      <c r="A182">
        <v>1.8493569999999999</v>
      </c>
      <c r="B182">
        <v>7.2480000000000002</v>
      </c>
    </row>
    <row r="183" spans="1:2">
      <c r="A183">
        <v>1.992686</v>
      </c>
      <c r="B183">
        <v>7.3496370000000004</v>
      </c>
    </row>
    <row r="184" spans="1:2">
      <c r="A184">
        <v>1.9915879999999999</v>
      </c>
      <c r="B184">
        <v>7.3212590000000004</v>
      </c>
    </row>
    <row r="185" spans="1:2">
      <c r="A185">
        <v>1.972332</v>
      </c>
      <c r="B185">
        <v>7.32158</v>
      </c>
    </row>
    <row r="186" spans="1:2">
      <c r="A186">
        <v>1.957584</v>
      </c>
      <c r="B186">
        <v>7.2901420000000003</v>
      </c>
    </row>
    <row r="187" spans="1:2">
      <c r="A187">
        <v>1.8548750000000001</v>
      </c>
      <c r="B187">
        <v>7.3685580000000002</v>
      </c>
    </row>
    <row r="188" spans="1:2">
      <c r="A188">
        <v>1.826908</v>
      </c>
      <c r="B188">
        <v>7.2896349999999996</v>
      </c>
    </row>
    <row r="189" spans="1:2">
      <c r="A189">
        <v>1.6285529999999999</v>
      </c>
      <c r="B189">
        <v>7.1277239999999997</v>
      </c>
    </row>
    <row r="190" spans="1:2">
      <c r="A190">
        <v>1.1279570000000001</v>
      </c>
      <c r="B190">
        <v>6.7709060000000001</v>
      </c>
    </row>
    <row r="191" spans="1:2">
      <c r="A191">
        <v>2.1563289999999999</v>
      </c>
      <c r="B191">
        <v>7.4457950000000004</v>
      </c>
    </row>
    <row r="192" spans="1:2">
      <c r="A192">
        <v>2.4078750000000002</v>
      </c>
      <c r="B192">
        <v>7.5768810000000002</v>
      </c>
    </row>
    <row r="193" spans="1:2">
      <c r="A193">
        <v>2.4469530000000002</v>
      </c>
      <c r="B193">
        <v>7.5982370000000001</v>
      </c>
    </row>
    <row r="194" spans="1:2">
      <c r="A194">
        <v>2.4523069999999998</v>
      </c>
      <c r="B194">
        <v>7.589594</v>
      </c>
    </row>
    <row r="195" spans="1:2">
      <c r="A195">
        <v>2.474809</v>
      </c>
      <c r="B195">
        <v>7.5960450000000002</v>
      </c>
    </row>
    <row r="196" spans="1:2">
      <c r="A196">
        <v>2.418838</v>
      </c>
      <c r="B196">
        <v>7.5809009999999999</v>
      </c>
    </row>
    <row r="197" spans="1:2">
      <c r="A197">
        <v>2.3052429999999999</v>
      </c>
      <c r="B197">
        <v>7.5423879999999999</v>
      </c>
    </row>
    <row r="198" spans="1:2">
      <c r="A198">
        <v>2.133467</v>
      </c>
      <c r="B198">
        <v>7.422199</v>
      </c>
    </row>
    <row r="199" spans="1:2">
      <c r="A199">
        <v>1.4950460000000001</v>
      </c>
      <c r="B199">
        <v>7.0404010000000001</v>
      </c>
    </row>
    <row r="200" spans="1:2">
      <c r="A200">
        <v>2.2767499999999998</v>
      </c>
      <c r="B200">
        <v>7.4898189999999998</v>
      </c>
    </row>
    <row r="201" spans="1:2">
      <c r="A201">
        <v>2.570945</v>
      </c>
      <c r="B201">
        <v>7.6073089999999999</v>
      </c>
    </row>
    <row r="202" spans="1:2">
      <c r="A202">
        <v>2.6539790000000001</v>
      </c>
      <c r="B202">
        <v>7.6643540000000003</v>
      </c>
    </row>
    <row r="203" spans="1:2">
      <c r="A203">
        <v>2.7799860000000001</v>
      </c>
      <c r="B203">
        <v>7.6850329999999998</v>
      </c>
    </row>
    <row r="204" spans="1:2">
      <c r="A204">
        <v>2.672901</v>
      </c>
      <c r="B204">
        <v>7.6490869999999997</v>
      </c>
    </row>
    <row r="205" spans="1:2">
      <c r="A205">
        <v>2.6219060000000001</v>
      </c>
      <c r="B205">
        <v>7.616352</v>
      </c>
    </row>
    <row r="206" spans="1:2">
      <c r="A206">
        <v>2.5865320000000001</v>
      </c>
      <c r="B206">
        <v>7.5806639999999996</v>
      </c>
    </row>
    <row r="207" spans="1:2">
      <c r="A207">
        <v>2.4594969999999998</v>
      </c>
      <c r="B207">
        <v>7.5127280000000001</v>
      </c>
    </row>
    <row r="208" spans="1:2">
      <c r="A208">
        <v>1.889411</v>
      </c>
      <c r="B208">
        <v>7.2405400000000002</v>
      </c>
    </row>
    <row r="209" spans="1:2">
      <c r="A209">
        <v>2.5160710000000002</v>
      </c>
      <c r="B209">
        <v>7.4334239999999996</v>
      </c>
    </row>
    <row r="210" spans="1:2">
      <c r="A210">
        <v>2.812694</v>
      </c>
      <c r="B210">
        <v>7.6604939999999999</v>
      </c>
    </row>
    <row r="211" spans="1:2">
      <c r="A211">
        <v>3.0441639999999999</v>
      </c>
      <c r="B211">
        <v>7.728485</v>
      </c>
    </row>
    <row r="212" spans="1:2">
      <c r="A212">
        <v>3.1387800000000001</v>
      </c>
      <c r="B212">
        <v>7.7462410000000004</v>
      </c>
    </row>
    <row r="213" spans="1:2">
      <c r="A213">
        <v>3.1438860000000002</v>
      </c>
      <c r="B213">
        <v>7.76091</v>
      </c>
    </row>
    <row r="214" spans="1:2">
      <c r="A214">
        <v>3.158671</v>
      </c>
      <c r="B214">
        <v>7.7228630000000003</v>
      </c>
    </row>
    <row r="215" spans="1:2">
      <c r="A215">
        <v>3.0702349999999998</v>
      </c>
      <c r="B215">
        <v>7.7244650000000004</v>
      </c>
    </row>
    <row r="216" spans="1:2">
      <c r="A216">
        <v>2.8772449999999998</v>
      </c>
      <c r="B216">
        <v>7.5953790000000003</v>
      </c>
    </row>
    <row r="217" spans="1:2">
      <c r="A217">
        <v>2.3665180000000001</v>
      </c>
      <c r="B217">
        <v>7.3298360000000002</v>
      </c>
    </row>
    <row r="218" spans="1:2">
      <c r="A218">
        <v>1.8687389999999999</v>
      </c>
      <c r="B218">
        <v>7.1251889999999998</v>
      </c>
    </row>
    <row r="219" spans="1:2">
      <c r="A219">
        <v>1.974278</v>
      </c>
      <c r="B219">
        <v>7.3142969999999998</v>
      </c>
    </row>
    <row r="220" spans="1:2">
      <c r="A220">
        <v>1.982148</v>
      </c>
      <c r="B220">
        <v>7.3424420000000001</v>
      </c>
    </row>
    <row r="221" spans="1:2">
      <c r="A221">
        <v>2.121238</v>
      </c>
      <c r="B221">
        <v>7.4156219999999999</v>
      </c>
    </row>
    <row r="222" spans="1:2">
      <c r="A222">
        <v>1.967983</v>
      </c>
      <c r="B222">
        <v>7.3016170000000002</v>
      </c>
    </row>
    <row r="223" spans="1:2">
      <c r="A223">
        <v>1.7378020000000001</v>
      </c>
      <c r="B223">
        <v>7.224793</v>
      </c>
    </row>
    <row r="224" spans="1:2">
      <c r="A224">
        <v>1.8344259999999999</v>
      </c>
      <c r="B224">
        <v>7.2920489999999996</v>
      </c>
    </row>
    <row r="225" spans="1:2">
      <c r="A225">
        <v>1.5452379999999999</v>
      </c>
      <c r="B225">
        <v>7.1239850000000002</v>
      </c>
    </row>
    <row r="226" spans="1:2">
      <c r="A226">
        <v>1.2740050000000001</v>
      </c>
      <c r="B226">
        <v>6.9345220000000003</v>
      </c>
    </row>
    <row r="227" spans="1:2">
      <c r="A227">
        <v>2.1847409999999998</v>
      </c>
      <c r="B227">
        <v>7.4206380000000003</v>
      </c>
    </row>
    <row r="228" spans="1:2">
      <c r="A228">
        <v>2.4259240000000002</v>
      </c>
      <c r="B228">
        <v>7.5687369999999996</v>
      </c>
    </row>
    <row r="229" spans="1:2">
      <c r="A229">
        <v>2.5477340000000002</v>
      </c>
      <c r="B229">
        <v>7.6200060000000001</v>
      </c>
    </row>
    <row r="230" spans="1:2">
      <c r="A230">
        <v>2.4958749999999998</v>
      </c>
      <c r="B230">
        <v>7.615971</v>
      </c>
    </row>
    <row r="231" spans="1:2">
      <c r="A231">
        <v>2.4411649999999998</v>
      </c>
      <c r="B231">
        <v>7.6121119999999998</v>
      </c>
    </row>
    <row r="232" spans="1:2">
      <c r="A232">
        <v>2.42279</v>
      </c>
      <c r="B232">
        <v>7.5625450000000001</v>
      </c>
    </row>
    <row r="233" spans="1:2">
      <c r="A233">
        <v>2.3044419999999999</v>
      </c>
      <c r="B233">
        <v>7.5099710000000002</v>
      </c>
    </row>
    <row r="234" spans="1:2">
      <c r="A234">
        <v>2.0193639999999999</v>
      </c>
      <c r="B234">
        <v>7.3659790000000003</v>
      </c>
    </row>
    <row r="235" spans="1:2">
      <c r="A235">
        <v>1.5564880000000001</v>
      </c>
      <c r="B235">
        <v>7.0578580000000004</v>
      </c>
    </row>
    <row r="236" spans="1:2">
      <c r="A236">
        <v>2.394844</v>
      </c>
      <c r="B236">
        <v>7.4759799999999998</v>
      </c>
    </row>
    <row r="237" spans="1:2">
      <c r="A237">
        <v>2.6102970000000001</v>
      </c>
      <c r="B237">
        <v>7.5959580000000004</v>
      </c>
    </row>
    <row r="238" spans="1:2">
      <c r="A238">
        <v>2.7397459999999998</v>
      </c>
      <c r="B238">
        <v>7.6801589999999997</v>
      </c>
    </row>
    <row r="239" spans="1:2">
      <c r="A239">
        <v>2.7201650000000002</v>
      </c>
      <c r="B239">
        <v>7.6796110000000004</v>
      </c>
    </row>
    <row r="240" spans="1:2">
      <c r="A240">
        <v>2.7307739999999998</v>
      </c>
      <c r="B240">
        <v>7.6508479999999999</v>
      </c>
    </row>
    <row r="241" spans="1:2">
      <c r="A241">
        <v>2.649594</v>
      </c>
      <c r="B241">
        <v>7.6247389999999999</v>
      </c>
    </row>
    <row r="242" spans="1:2">
      <c r="A242">
        <v>2.5920239999999999</v>
      </c>
      <c r="B242">
        <v>7.6073700000000004</v>
      </c>
    </row>
    <row r="243" spans="1:2">
      <c r="A243">
        <v>2.4654210000000001</v>
      </c>
      <c r="B243">
        <v>7.5028499999999996</v>
      </c>
    </row>
    <row r="244" spans="1:2">
      <c r="A244">
        <v>1.777997</v>
      </c>
      <c r="B244">
        <v>7.115977</v>
      </c>
    </row>
    <row r="245" spans="1:2">
      <c r="A245">
        <v>2.4274710000000002</v>
      </c>
      <c r="B245">
        <v>7.364223</v>
      </c>
    </row>
    <row r="246" spans="1:2">
      <c r="A246">
        <v>2.8635890000000002</v>
      </c>
      <c r="B246">
        <v>7.642582</v>
      </c>
    </row>
    <row r="247" spans="1:2">
      <c r="A247">
        <v>3.1124109999999998</v>
      </c>
      <c r="B247">
        <v>7.7405200000000001</v>
      </c>
    </row>
    <row r="248" spans="1:2">
      <c r="A248">
        <v>3.2107950000000001</v>
      </c>
      <c r="B248">
        <v>7.7740600000000004</v>
      </c>
    </row>
    <row r="249" spans="1:2">
      <c r="A249">
        <v>3.118328</v>
      </c>
      <c r="B249">
        <v>7.7489569999999999</v>
      </c>
    </row>
    <row r="250" spans="1:2">
      <c r="A250">
        <v>3.1985000000000001</v>
      </c>
      <c r="B250">
        <v>7.7404489999999999</v>
      </c>
    </row>
    <row r="251" spans="1:2">
      <c r="A251">
        <v>3.1052620000000002</v>
      </c>
      <c r="B251">
        <v>7.722899</v>
      </c>
    </row>
    <row r="252" spans="1:2">
      <c r="A252">
        <v>2.822832</v>
      </c>
      <c r="B252">
        <v>7.5914109999999999</v>
      </c>
    </row>
    <row r="253" spans="1:2">
      <c r="A253">
        <v>2.3176220000000001</v>
      </c>
      <c r="B253">
        <v>7.3402529999999997</v>
      </c>
    </row>
    <row r="254" spans="1:2">
      <c r="A254">
        <v>1.8783259999999999</v>
      </c>
      <c r="B254">
        <v>7.1574119999999999</v>
      </c>
    </row>
    <row r="255" spans="1:2">
      <c r="A255">
        <v>2.0567419999999998</v>
      </c>
      <c r="B255">
        <v>7.3234709999999996</v>
      </c>
    </row>
    <row r="256" spans="1:2">
      <c r="A256">
        <v>2.0297700000000001</v>
      </c>
      <c r="B256">
        <v>7.3763829999999997</v>
      </c>
    </row>
    <row r="257" spans="1:2">
      <c r="A257">
        <v>2.0955349999999999</v>
      </c>
      <c r="B257">
        <v>7.398606</v>
      </c>
    </row>
    <row r="258" spans="1:2">
      <c r="A258">
        <v>1.9502889999999999</v>
      </c>
      <c r="B258">
        <v>7.3359059999999996</v>
      </c>
    </row>
    <row r="259" spans="1:2">
      <c r="A259">
        <v>1.9014200000000001</v>
      </c>
      <c r="B259">
        <v>7.3019210000000001</v>
      </c>
    </row>
    <row r="260" spans="1:2">
      <c r="A260">
        <v>1.632806</v>
      </c>
      <c r="B260">
        <v>7.1581149999999996</v>
      </c>
    </row>
    <row r="261" spans="1:2">
      <c r="A261">
        <v>1.6534279999999999</v>
      </c>
      <c r="B261">
        <v>7.1501010000000003</v>
      </c>
    </row>
    <row r="262" spans="1:2">
      <c r="A262">
        <v>1.294897</v>
      </c>
      <c r="B262">
        <v>6.8215079999999997</v>
      </c>
    </row>
    <row r="263" spans="1:2">
      <c r="A263">
        <v>2.2225510000000002</v>
      </c>
      <c r="B263">
        <v>7.4123450000000002</v>
      </c>
    </row>
    <row r="264" spans="1:2">
      <c r="A264">
        <v>2.407381</v>
      </c>
      <c r="B264">
        <v>7.5611509999999997</v>
      </c>
    </row>
    <row r="265" spans="1:2">
      <c r="A265">
        <v>2.483743</v>
      </c>
      <c r="B265">
        <v>7.5994400000000004</v>
      </c>
    </row>
    <row r="266" spans="1:2">
      <c r="A266">
        <v>2.523339</v>
      </c>
      <c r="B266">
        <v>7.6229110000000002</v>
      </c>
    </row>
    <row r="267" spans="1:2">
      <c r="A267">
        <v>2.4943970000000002</v>
      </c>
      <c r="B267">
        <v>7.6116539999999997</v>
      </c>
    </row>
    <row r="268" spans="1:2">
      <c r="A268">
        <v>2.361583</v>
      </c>
      <c r="B268">
        <v>7.5642690000000004</v>
      </c>
    </row>
    <row r="269" spans="1:2">
      <c r="A269">
        <v>2.3727939999999998</v>
      </c>
      <c r="B269">
        <v>7.5071130000000004</v>
      </c>
    </row>
    <row r="270" spans="1:2">
      <c r="A270">
        <v>2.1181549999999998</v>
      </c>
      <c r="B270">
        <v>7.3740839999999999</v>
      </c>
    </row>
    <row r="271" spans="1:2">
      <c r="A271">
        <v>1.555418</v>
      </c>
      <c r="B271">
        <v>6.9868649999999999</v>
      </c>
    </row>
    <row r="272" spans="1:2">
      <c r="A272">
        <v>2.3222079999999998</v>
      </c>
      <c r="B272">
        <v>7.4647129999999997</v>
      </c>
    </row>
    <row r="273" spans="1:2">
      <c r="A273">
        <v>2.5956489999999999</v>
      </c>
      <c r="B273">
        <v>7.6124340000000004</v>
      </c>
    </row>
    <row r="274" spans="1:2">
      <c r="A274">
        <v>2.7219470000000001</v>
      </c>
      <c r="B274">
        <v>7.6720709999999999</v>
      </c>
    </row>
    <row r="275" spans="1:2">
      <c r="A275">
        <v>2.7599079999999998</v>
      </c>
      <c r="B275">
        <v>7.6696999999999997</v>
      </c>
    </row>
    <row r="276" spans="1:2">
      <c r="A276">
        <v>2.8253810000000001</v>
      </c>
      <c r="B276">
        <v>7.6637560000000002</v>
      </c>
    </row>
    <row r="277" spans="1:2">
      <c r="A277">
        <v>2.6846779999999999</v>
      </c>
      <c r="B277">
        <v>7.6377439999999996</v>
      </c>
    </row>
    <row r="278" spans="1:2">
      <c r="A278">
        <v>2.568641</v>
      </c>
      <c r="B278">
        <v>7.5854980000000003</v>
      </c>
    </row>
    <row r="279" spans="1:2">
      <c r="A279">
        <v>2.3748369999999999</v>
      </c>
      <c r="B279">
        <v>7.5020110000000004</v>
      </c>
    </row>
    <row r="280" spans="1:2">
      <c r="A280">
        <v>1.814964</v>
      </c>
      <c r="B280">
        <v>7.1413019999999996</v>
      </c>
    </row>
    <row r="281" spans="1:2">
      <c r="A281">
        <v>2.6957620000000002</v>
      </c>
      <c r="B281">
        <v>7.4015849999999999</v>
      </c>
    </row>
    <row r="282" spans="1:2">
      <c r="A282">
        <v>2.8943669999999999</v>
      </c>
      <c r="B282">
        <v>7.6084759999999996</v>
      </c>
    </row>
    <row r="283" spans="1:2">
      <c r="A283">
        <v>3.095062</v>
      </c>
      <c r="B283">
        <v>7.7272150000000002</v>
      </c>
    </row>
    <row r="284" spans="1:2">
      <c r="A284">
        <v>3.2250529999999999</v>
      </c>
      <c r="B284">
        <v>7.7592829999999999</v>
      </c>
    </row>
    <row r="285" spans="1:2">
      <c r="A285">
        <v>3.1783579999999998</v>
      </c>
      <c r="B285">
        <v>7.7618590000000003</v>
      </c>
    </row>
    <row r="286" spans="1:2">
      <c r="A286">
        <v>3.192307</v>
      </c>
      <c r="B286">
        <v>7.7276720000000001</v>
      </c>
    </row>
    <row r="287" spans="1:2">
      <c r="A287">
        <v>3.0845319999999998</v>
      </c>
      <c r="B287">
        <v>7.7043350000000004</v>
      </c>
    </row>
    <row r="288" spans="1:2">
      <c r="A288">
        <v>2.8577439999999998</v>
      </c>
      <c r="B288">
        <v>7.5964200000000002</v>
      </c>
    </row>
    <row r="289" spans="1:2">
      <c r="A289">
        <v>2.3369049999999998</v>
      </c>
      <c r="B289">
        <v>7.2913189999999997</v>
      </c>
    </row>
    <row r="290" spans="1:2">
      <c r="A290">
        <v>1.900585</v>
      </c>
      <c r="B290">
        <v>7.1664110000000001</v>
      </c>
    </row>
    <row r="291" spans="1:2">
      <c r="A291">
        <v>2.065458</v>
      </c>
      <c r="B291">
        <v>7.3599269999999999</v>
      </c>
    </row>
    <row r="292" spans="1:2">
      <c r="A292">
        <v>2.0414889999999999</v>
      </c>
      <c r="B292">
        <v>7.3399080000000003</v>
      </c>
    </row>
    <row r="293" spans="1:2">
      <c r="A293">
        <v>2.0924459999999998</v>
      </c>
      <c r="B293">
        <v>7.3230940000000002</v>
      </c>
    </row>
    <row r="294" spans="1:2">
      <c r="A294">
        <v>1.9266970000000001</v>
      </c>
      <c r="B294">
        <v>7.3154260000000004</v>
      </c>
    </row>
    <row r="295" spans="1:2">
      <c r="A295">
        <v>1.8267469999999999</v>
      </c>
      <c r="B295">
        <v>7.2798730000000003</v>
      </c>
    </row>
    <row r="296" spans="1:2">
      <c r="A296">
        <v>1.5864529999999999</v>
      </c>
      <c r="B296">
        <v>7.0765279999999997</v>
      </c>
    </row>
    <row r="297" spans="1:2">
      <c r="A297">
        <v>1.4892840000000001</v>
      </c>
      <c r="B297">
        <v>6.9923849999999996</v>
      </c>
    </row>
    <row r="298" spans="1:2">
      <c r="A298">
        <v>1.3093889999999999</v>
      </c>
      <c r="B298">
        <v>6.91167</v>
      </c>
    </row>
    <row r="299" spans="1:2">
      <c r="A299">
        <v>2.195624</v>
      </c>
      <c r="B299">
        <v>7.3915559999999996</v>
      </c>
    </row>
    <row r="300" spans="1:2">
      <c r="A300">
        <v>2.3844590000000001</v>
      </c>
      <c r="B300">
        <v>7.5129609999999998</v>
      </c>
    </row>
    <row r="301" spans="1:2">
      <c r="A301">
        <v>2.436248</v>
      </c>
      <c r="B301">
        <v>7.574859</v>
      </c>
    </row>
    <row r="302" spans="1:2">
      <c r="A302">
        <v>2.4762230000000001</v>
      </c>
      <c r="B302">
        <v>7.5810040000000001</v>
      </c>
    </row>
    <row r="303" spans="1:2">
      <c r="A303">
        <v>2.4811399999999999</v>
      </c>
      <c r="B303">
        <v>7.5922989999999997</v>
      </c>
    </row>
    <row r="304" spans="1:2">
      <c r="A304">
        <v>2.4258540000000002</v>
      </c>
      <c r="B304">
        <v>7.5629429999999997</v>
      </c>
    </row>
    <row r="305" spans="1:2">
      <c r="A305">
        <v>2.2988979999999999</v>
      </c>
      <c r="B305">
        <v>7.4928020000000002</v>
      </c>
    </row>
    <row r="306" spans="1:2">
      <c r="A306">
        <v>2.155205</v>
      </c>
      <c r="B306">
        <v>7.40768</v>
      </c>
    </row>
    <row r="307" spans="1:2">
      <c r="A307">
        <v>1.548548</v>
      </c>
      <c r="B307">
        <v>7.0157809999999996</v>
      </c>
    </row>
    <row r="308" spans="1:2">
      <c r="A308">
        <v>2.2399260000000001</v>
      </c>
      <c r="B308">
        <v>7.3973519999999997</v>
      </c>
    </row>
    <row r="309" spans="1:2">
      <c r="A309">
        <v>2.6347209999999999</v>
      </c>
      <c r="B309">
        <v>7.5748059999999997</v>
      </c>
    </row>
    <row r="310" spans="1:2">
      <c r="A310">
        <v>2.7134209999999999</v>
      </c>
      <c r="B310">
        <v>7.6403829999999999</v>
      </c>
    </row>
    <row r="311" spans="1:2">
      <c r="A311">
        <v>2.778851</v>
      </c>
      <c r="B311">
        <v>7.6476490000000004</v>
      </c>
    </row>
    <row r="312" spans="1:2">
      <c r="A312">
        <v>2.7706279999999999</v>
      </c>
      <c r="B312">
        <v>7.6350939999999996</v>
      </c>
    </row>
    <row r="313" spans="1:2">
      <c r="A313">
        <v>2.7288290000000002</v>
      </c>
      <c r="B313">
        <v>7.6257489999999999</v>
      </c>
    </row>
    <row r="314" spans="1:2">
      <c r="A314">
        <v>2.602754</v>
      </c>
      <c r="B314">
        <v>7.5422269999999996</v>
      </c>
    </row>
    <row r="315" spans="1:2">
      <c r="A315">
        <v>2.3743349999999999</v>
      </c>
      <c r="B315">
        <v>7.4997920000000002</v>
      </c>
    </row>
    <row r="316" spans="1:2">
      <c r="A316">
        <v>1.7724439999999999</v>
      </c>
      <c r="B316">
        <v>7.1194629999999997</v>
      </c>
    </row>
    <row r="317" spans="1:2">
      <c r="A317">
        <v>2.5333600000000001</v>
      </c>
      <c r="B317">
        <v>7.4467090000000002</v>
      </c>
    </row>
    <row r="318" spans="1:2">
      <c r="A318">
        <v>2.8775870000000001</v>
      </c>
      <c r="B318">
        <v>7.6198920000000001</v>
      </c>
    </row>
    <row r="319" spans="1:2">
      <c r="A319">
        <v>3.1049910000000001</v>
      </c>
      <c r="B319">
        <v>7.7116670000000003</v>
      </c>
    </row>
    <row r="320" spans="1:2">
      <c r="A320">
        <v>3.2469570000000001</v>
      </c>
      <c r="B320">
        <v>7.7362109999999999</v>
      </c>
    </row>
    <row r="321" spans="1:2">
      <c r="A321">
        <v>3.2941120000000002</v>
      </c>
      <c r="B321">
        <v>7.7281019999999998</v>
      </c>
    </row>
    <row r="322" spans="1:2">
      <c r="A322">
        <v>3.2202519999999999</v>
      </c>
      <c r="B322">
        <v>7.7222819999999999</v>
      </c>
    </row>
    <row r="323" spans="1:2">
      <c r="A323">
        <v>3.0438969999999999</v>
      </c>
      <c r="B323">
        <v>7.7032340000000001</v>
      </c>
    </row>
    <row r="324" spans="1:2">
      <c r="A324">
        <v>2.9134190000000002</v>
      </c>
      <c r="B324">
        <v>7.556629</v>
      </c>
    </row>
    <row r="325" spans="1:2">
      <c r="A325">
        <v>2.3814489999999999</v>
      </c>
      <c r="B325">
        <v>7.2979329999999996</v>
      </c>
    </row>
    <row r="326" spans="1:2">
      <c r="A326">
        <v>1.818378</v>
      </c>
      <c r="B326">
        <v>7.1456369999999998</v>
      </c>
    </row>
    <row r="327" spans="1:2">
      <c r="A327">
        <v>2.010939</v>
      </c>
      <c r="B327">
        <v>7.3216859999999997</v>
      </c>
    </row>
    <row r="328" spans="1:2">
      <c r="A328">
        <v>2.0749599999999999</v>
      </c>
      <c r="B328">
        <v>7.3901779999999997</v>
      </c>
    </row>
    <row r="329" spans="1:2">
      <c r="A329">
        <v>2.012705</v>
      </c>
      <c r="B329">
        <v>7.3114910000000002</v>
      </c>
    </row>
    <row r="330" spans="1:2">
      <c r="A330">
        <v>1.9218360000000001</v>
      </c>
      <c r="B330">
        <v>7.307569</v>
      </c>
    </row>
    <row r="331" spans="1:2">
      <c r="A331">
        <v>1.7561009999999999</v>
      </c>
      <c r="B331">
        <v>7.2414550000000002</v>
      </c>
    </row>
    <row r="332" spans="1:2">
      <c r="A332">
        <v>1.633677</v>
      </c>
      <c r="B332">
        <v>7.2085679999999996</v>
      </c>
    </row>
    <row r="333" spans="1:2">
      <c r="A333">
        <v>1.4846919999999999</v>
      </c>
      <c r="B333">
        <v>7.0587840000000002</v>
      </c>
    </row>
    <row r="334" spans="1:2">
      <c r="A334">
        <v>1.1926669999999999</v>
      </c>
      <c r="B334">
        <v>6.7776670000000001</v>
      </c>
    </row>
    <row r="335" spans="1:2">
      <c r="A335">
        <v>2.1046640000000001</v>
      </c>
      <c r="B335">
        <v>7.3287459999999998</v>
      </c>
    </row>
    <row r="336" spans="1:2">
      <c r="A336">
        <v>2.3400970000000001</v>
      </c>
      <c r="B336">
        <v>7.5114859999999997</v>
      </c>
    </row>
    <row r="337" spans="1:2">
      <c r="A337">
        <v>2.4236930000000001</v>
      </c>
      <c r="B337">
        <v>7.538729</v>
      </c>
    </row>
    <row r="338" spans="1:2">
      <c r="A338">
        <v>2.4464329999999999</v>
      </c>
      <c r="B338">
        <v>7.5511619999999997</v>
      </c>
    </row>
    <row r="339" spans="1:2">
      <c r="A339">
        <v>2.410914</v>
      </c>
      <c r="B339">
        <v>7.5496129999999999</v>
      </c>
    </row>
    <row r="340" spans="1:2">
      <c r="A340">
        <v>2.3829189999999998</v>
      </c>
      <c r="B340">
        <v>7.5348030000000001</v>
      </c>
    </row>
    <row r="341" spans="1:2">
      <c r="A341">
        <v>2.2817539999999998</v>
      </c>
      <c r="B341">
        <v>7.4972760000000003</v>
      </c>
    </row>
    <row r="342" spans="1:2">
      <c r="A342">
        <v>2.1118429999999999</v>
      </c>
      <c r="B342">
        <v>7.3830559999999998</v>
      </c>
    </row>
    <row r="343" spans="1:2">
      <c r="A343">
        <v>1.6314569999999999</v>
      </c>
      <c r="B343">
        <v>7.0243830000000003</v>
      </c>
    </row>
    <row r="344" spans="1:2">
      <c r="A344">
        <v>2.3619330000000001</v>
      </c>
      <c r="B344">
        <v>7.4475639999999999</v>
      </c>
    </row>
    <row r="345" spans="1:2">
      <c r="A345">
        <v>2.4719340000000001</v>
      </c>
      <c r="B345">
        <v>7.5229059999999999</v>
      </c>
    </row>
    <row r="346" spans="1:2">
      <c r="A346">
        <v>2.6896420000000001</v>
      </c>
      <c r="B346">
        <v>7.6207339999999997</v>
      </c>
    </row>
    <row r="347" spans="1:2">
      <c r="A347">
        <v>2.7768989999999998</v>
      </c>
      <c r="B347">
        <v>7.64018</v>
      </c>
    </row>
    <row r="348" spans="1:2">
      <c r="A348">
        <v>2.6896909999999998</v>
      </c>
      <c r="B348">
        <v>7.6285720000000001</v>
      </c>
    </row>
    <row r="349" spans="1:2">
      <c r="A349">
        <v>2.680634</v>
      </c>
      <c r="B349">
        <v>7.6081580000000004</v>
      </c>
    </row>
    <row r="350" spans="1:2">
      <c r="A350">
        <v>2.5701450000000001</v>
      </c>
      <c r="B350">
        <v>7.5419179999999999</v>
      </c>
    </row>
    <row r="351" spans="1:2">
      <c r="A351">
        <v>2.3521890000000001</v>
      </c>
      <c r="B351">
        <v>7.4407800000000002</v>
      </c>
    </row>
    <row r="352" spans="1:2">
      <c r="A352">
        <v>1.903966</v>
      </c>
      <c r="B352">
        <v>7.1534310000000003</v>
      </c>
    </row>
    <row r="353" spans="1:2">
      <c r="A353">
        <v>2.427854</v>
      </c>
      <c r="B353">
        <v>7.3434869999999997</v>
      </c>
    </row>
    <row r="354" spans="1:2">
      <c r="A354">
        <v>2.8291750000000002</v>
      </c>
      <c r="B354">
        <v>7.5940260000000004</v>
      </c>
    </row>
    <row r="355" spans="1:2">
      <c r="A355">
        <v>3.129432</v>
      </c>
      <c r="B355">
        <v>7.6887040000000004</v>
      </c>
    </row>
    <row r="356" spans="1:2">
      <c r="A356">
        <v>3.2297099999999999</v>
      </c>
      <c r="B356">
        <v>7.7182579999999996</v>
      </c>
    </row>
    <row r="357" spans="1:2">
      <c r="A357">
        <v>3.254114</v>
      </c>
      <c r="B357">
        <v>7.7332049999999999</v>
      </c>
    </row>
    <row r="358" spans="1:2">
      <c r="A358">
        <v>3.2581419999999999</v>
      </c>
      <c r="B358">
        <v>7.720396</v>
      </c>
    </row>
    <row r="359" spans="1:2">
      <c r="A359">
        <v>3.1168260000000001</v>
      </c>
      <c r="B359">
        <v>7.7076460000000004</v>
      </c>
    </row>
    <row r="360" spans="1:2">
      <c r="A360">
        <v>2.8198530000000002</v>
      </c>
      <c r="B360">
        <v>7.5761229999999999</v>
      </c>
    </row>
    <row r="361" spans="1:2">
      <c r="A361">
        <v>2.2950550000000001</v>
      </c>
      <c r="B361">
        <v>7.2951689999999996</v>
      </c>
    </row>
    <row r="362" spans="1:2">
      <c r="A362">
        <v>1.7906869999999999</v>
      </c>
      <c r="B362">
        <v>7.140695</v>
      </c>
    </row>
    <row r="363" spans="1:2">
      <c r="A363">
        <v>2.0076130000000001</v>
      </c>
      <c r="B363">
        <v>7.276834</v>
      </c>
    </row>
    <row r="364" spans="1:2">
      <c r="A364">
        <v>1.96905</v>
      </c>
      <c r="B364">
        <v>7.3330209999999996</v>
      </c>
    </row>
    <row r="365" spans="1:2">
      <c r="A365">
        <v>1.9904459999999999</v>
      </c>
      <c r="B365">
        <v>7.2502240000000002</v>
      </c>
    </row>
    <row r="366" spans="1:2">
      <c r="A366">
        <v>1.897824</v>
      </c>
      <c r="B366">
        <v>7.2872320000000004</v>
      </c>
    </row>
    <row r="367" spans="1:2">
      <c r="A367">
        <v>1.7813349999999999</v>
      </c>
      <c r="B367">
        <v>7.2151300000000003</v>
      </c>
    </row>
    <row r="368" spans="1:2">
      <c r="A368">
        <v>1.5294719999999999</v>
      </c>
      <c r="B368">
        <v>7.0970440000000004</v>
      </c>
    </row>
    <row r="369" spans="1:2">
      <c r="A369">
        <v>1.511927</v>
      </c>
      <c r="B369">
        <v>6.9928759999999999</v>
      </c>
    </row>
    <row r="370" spans="1:2">
      <c r="A370">
        <v>1.195546</v>
      </c>
      <c r="B370">
        <v>6.77379</v>
      </c>
    </row>
    <row r="371" spans="1:2">
      <c r="A371">
        <v>2.0540970000000001</v>
      </c>
      <c r="B371">
        <v>7.3509450000000003</v>
      </c>
    </row>
    <row r="372" spans="1:2">
      <c r="A372">
        <v>2.31203</v>
      </c>
      <c r="B372">
        <v>7.4949599999999998</v>
      </c>
    </row>
    <row r="373" spans="1:2">
      <c r="A373">
        <v>2.3675290000000002</v>
      </c>
      <c r="B373">
        <v>7.5148460000000004</v>
      </c>
    </row>
    <row r="374" spans="1:2">
      <c r="A374">
        <v>2.3992460000000002</v>
      </c>
      <c r="B374">
        <v>7.543088</v>
      </c>
    </row>
    <row r="375" spans="1:2">
      <c r="A375">
        <v>2.3582969999999999</v>
      </c>
      <c r="B375">
        <v>7.5397319999999999</v>
      </c>
    </row>
    <row r="376" spans="1:2">
      <c r="A376">
        <v>2.4039890000000002</v>
      </c>
      <c r="B376">
        <v>7.5492520000000001</v>
      </c>
    </row>
    <row r="377" spans="1:2">
      <c r="A377">
        <v>2.2412000000000001</v>
      </c>
      <c r="B377">
        <v>7.4595560000000001</v>
      </c>
    </row>
    <row r="378" spans="1:2">
      <c r="A378">
        <v>2.1170969999999998</v>
      </c>
      <c r="B378">
        <v>7.4036340000000003</v>
      </c>
    </row>
    <row r="379" spans="1:2">
      <c r="A379">
        <v>1.530948</v>
      </c>
      <c r="B379">
        <v>7.0091049999999999</v>
      </c>
    </row>
    <row r="380" spans="1:2">
      <c r="A380">
        <v>2.226283</v>
      </c>
      <c r="B380">
        <v>7.3907049999999996</v>
      </c>
    </row>
    <row r="381" spans="1:2">
      <c r="A381">
        <v>2.464715</v>
      </c>
      <c r="B381">
        <v>7.5062439999999997</v>
      </c>
    </row>
    <row r="382" spans="1:2">
      <c r="A382">
        <v>2.5946150000000001</v>
      </c>
      <c r="B382">
        <v>7.5829700000000004</v>
      </c>
    </row>
    <row r="383" spans="1:2">
      <c r="A383">
        <v>2.7113700000000001</v>
      </c>
      <c r="B383">
        <v>7.6265309999999999</v>
      </c>
    </row>
    <row r="384" spans="1:2">
      <c r="A384">
        <v>2.6628720000000001</v>
      </c>
      <c r="B384">
        <v>7.5981180000000004</v>
      </c>
    </row>
    <row r="385" spans="1:2">
      <c r="A385">
        <v>2.6806390000000002</v>
      </c>
      <c r="B385">
        <v>7.5977800000000002</v>
      </c>
    </row>
    <row r="386" spans="1:2">
      <c r="A386">
        <v>2.5165829999999998</v>
      </c>
      <c r="B386">
        <v>7.5511910000000002</v>
      </c>
    </row>
    <row r="387" spans="1:2">
      <c r="A387">
        <v>2.3320729999999998</v>
      </c>
      <c r="B387">
        <v>7.4294349999999998</v>
      </c>
    </row>
    <row r="388" spans="1:2">
      <c r="A388">
        <v>1.888244</v>
      </c>
      <c r="B388">
        <v>7.1596289999999998</v>
      </c>
    </row>
    <row r="389" spans="1:2">
      <c r="A389">
        <v>2.4547729999999999</v>
      </c>
      <c r="B389">
        <v>7.3665289999999999</v>
      </c>
    </row>
    <row r="390" spans="1:2">
      <c r="A390">
        <v>2.697028</v>
      </c>
      <c r="B390">
        <v>7.5771629999999996</v>
      </c>
    </row>
    <row r="391" spans="1:2">
      <c r="A391">
        <v>3.1048580000000001</v>
      </c>
      <c r="B391">
        <v>7.6958469999999997</v>
      </c>
    </row>
    <row r="392" spans="1:2">
      <c r="A392">
        <v>3.231141</v>
      </c>
      <c r="B392">
        <v>7.7114500000000001</v>
      </c>
    </row>
    <row r="393" spans="1:2">
      <c r="A393">
        <v>3.2663570000000002</v>
      </c>
      <c r="B393">
        <v>7.72</v>
      </c>
    </row>
    <row r="394" spans="1:2">
      <c r="A394">
        <v>3.1527820000000002</v>
      </c>
      <c r="B394">
        <v>7.7068760000000003</v>
      </c>
    </row>
    <row r="395" spans="1:2">
      <c r="A395">
        <v>2.9775299999999998</v>
      </c>
      <c r="B395">
        <v>7.656034</v>
      </c>
    </row>
    <row r="396" spans="1:2">
      <c r="A396">
        <v>2.8868230000000001</v>
      </c>
      <c r="B396">
        <v>7.5968540000000004</v>
      </c>
    </row>
    <row r="397" spans="1:2">
      <c r="A397">
        <v>2.297345</v>
      </c>
      <c r="B397">
        <v>7.292821</v>
      </c>
    </row>
    <row r="398" spans="1:2">
      <c r="A398">
        <v>1.699173</v>
      </c>
      <c r="B398">
        <v>7.1034569999999997</v>
      </c>
    </row>
    <row r="399" spans="1:2">
      <c r="A399">
        <v>2.0287329999999999</v>
      </c>
      <c r="B399">
        <v>7.3344849999999999</v>
      </c>
    </row>
    <row r="400" spans="1:2">
      <c r="A400">
        <v>2.0321129999999998</v>
      </c>
      <c r="B400">
        <v>7.3093589999999997</v>
      </c>
    </row>
    <row r="401" spans="1:2">
      <c r="A401">
        <v>2.0031599999999998</v>
      </c>
      <c r="B401">
        <v>7.3244730000000002</v>
      </c>
    </row>
    <row r="402" spans="1:2">
      <c r="A402">
        <v>1.894763</v>
      </c>
      <c r="B402">
        <v>7.2724320000000002</v>
      </c>
    </row>
    <row r="403" spans="1:2">
      <c r="A403">
        <v>1.799993</v>
      </c>
      <c r="B403">
        <v>7.2811859999999999</v>
      </c>
    </row>
    <row r="404" spans="1:2">
      <c r="A404">
        <v>1.70973</v>
      </c>
      <c r="B404">
        <v>7.1107690000000003</v>
      </c>
    </row>
    <row r="405" spans="1:2">
      <c r="A405">
        <v>1.4972179999999999</v>
      </c>
      <c r="B405">
        <v>7.037172</v>
      </c>
    </row>
    <row r="406" spans="1:2">
      <c r="A406">
        <v>1.075088</v>
      </c>
      <c r="B406">
        <v>6.7425660000000001</v>
      </c>
    </row>
    <row r="407" spans="1:2">
      <c r="A407">
        <v>1.9852240000000001</v>
      </c>
      <c r="B407">
        <v>7.354533</v>
      </c>
    </row>
    <row r="408" spans="1:2">
      <c r="A408">
        <v>2.2490100000000002</v>
      </c>
      <c r="B408">
        <v>7.4926069999999996</v>
      </c>
    </row>
    <row r="409" spans="1:2">
      <c r="A409">
        <v>2.3264100000000001</v>
      </c>
      <c r="B409">
        <v>7.5290030000000003</v>
      </c>
    </row>
    <row r="410" spans="1:2">
      <c r="A410">
        <v>2.3142510000000001</v>
      </c>
      <c r="B410">
        <v>7.5270999999999999</v>
      </c>
    </row>
    <row r="411" spans="1:2">
      <c r="A411">
        <v>2.3386390000000001</v>
      </c>
      <c r="B411">
        <v>7.5549650000000002</v>
      </c>
    </row>
    <row r="412" spans="1:2">
      <c r="A412">
        <v>2.29148</v>
      </c>
      <c r="B412">
        <v>7.5325350000000002</v>
      </c>
    </row>
    <row r="413" spans="1:2">
      <c r="A413">
        <v>2.2477320000000001</v>
      </c>
      <c r="B413">
        <v>7.4840939999999998</v>
      </c>
    </row>
    <row r="414" spans="1:2">
      <c r="A414">
        <v>2.023901</v>
      </c>
      <c r="B414">
        <v>7.3564480000000003</v>
      </c>
    </row>
    <row r="415" spans="1:2">
      <c r="A415">
        <v>1.5504979999999999</v>
      </c>
      <c r="B415">
        <v>7.0244780000000002</v>
      </c>
    </row>
    <row r="416" spans="1:2">
      <c r="A416">
        <v>2.2042250000000001</v>
      </c>
      <c r="B416">
        <v>7.4016060000000001</v>
      </c>
    </row>
    <row r="417" spans="1:2">
      <c r="A417">
        <v>2.5019420000000001</v>
      </c>
      <c r="B417">
        <v>7.5192439999999996</v>
      </c>
    </row>
    <row r="418" spans="1:2">
      <c r="A418">
        <v>2.6541649999999999</v>
      </c>
      <c r="B418">
        <v>7.6085880000000001</v>
      </c>
    </row>
    <row r="419" spans="1:2">
      <c r="A419">
        <v>2.7367629999999998</v>
      </c>
      <c r="B419">
        <v>7.6352919999999997</v>
      </c>
    </row>
    <row r="420" spans="1:2">
      <c r="A420">
        <v>2.7044160000000002</v>
      </c>
      <c r="B420">
        <v>7.6302320000000003</v>
      </c>
    </row>
    <row r="421" spans="1:2">
      <c r="A421">
        <v>2.6332770000000001</v>
      </c>
      <c r="B421">
        <v>7.5882519999999998</v>
      </c>
    </row>
    <row r="422" spans="1:2">
      <c r="A422">
        <v>2.4982929999999999</v>
      </c>
      <c r="B422">
        <v>7.5284269999999998</v>
      </c>
    </row>
    <row r="423" spans="1:2">
      <c r="A423">
        <v>2.2436370000000001</v>
      </c>
      <c r="B423">
        <v>7.4199729999999997</v>
      </c>
    </row>
    <row r="424" spans="1:2">
      <c r="A424">
        <v>1.9413659999999999</v>
      </c>
      <c r="B424">
        <v>7.2122929999999998</v>
      </c>
    </row>
    <row r="425" spans="1:2">
      <c r="A425">
        <v>2.6259229999999998</v>
      </c>
      <c r="B425">
        <v>7.3997549999999999</v>
      </c>
    </row>
    <row r="426" spans="1:2">
      <c r="A426">
        <v>2.7686820000000001</v>
      </c>
      <c r="B426">
        <v>7.576384</v>
      </c>
    </row>
    <row r="427" spans="1:2">
      <c r="A427">
        <v>3.0860280000000002</v>
      </c>
      <c r="B427">
        <v>7.6974619999999998</v>
      </c>
    </row>
    <row r="428" spans="1:2">
      <c r="A428">
        <v>3.2405840000000001</v>
      </c>
      <c r="B428">
        <v>7.7116720000000001</v>
      </c>
    </row>
    <row r="429" spans="1:2">
      <c r="A429">
        <v>3.2406199999999998</v>
      </c>
      <c r="B429">
        <v>7.7301209999999996</v>
      </c>
    </row>
    <row r="430" spans="1:2">
      <c r="A430">
        <v>3.1963140000000001</v>
      </c>
      <c r="B430">
        <v>7.7121029999999999</v>
      </c>
    </row>
    <row r="431" spans="1:2">
      <c r="A431">
        <v>3.0705339999999999</v>
      </c>
      <c r="B431">
        <v>7.673419</v>
      </c>
    </row>
    <row r="432" spans="1:2">
      <c r="A432">
        <v>2.880922</v>
      </c>
      <c r="B432">
        <v>7.6011300000000004</v>
      </c>
    </row>
    <row r="433" spans="1:2">
      <c r="A433">
        <v>2.3997459999999999</v>
      </c>
      <c r="B433">
        <v>7.3473420000000003</v>
      </c>
    </row>
    <row r="434" spans="1:2">
      <c r="A434">
        <v>1.7441059999999999</v>
      </c>
      <c r="B434">
        <v>7.0748759999999997</v>
      </c>
    </row>
    <row r="435" spans="1:2">
      <c r="A435">
        <v>1.974507</v>
      </c>
      <c r="B435">
        <v>7.3001760000000004</v>
      </c>
    </row>
    <row r="436" spans="1:2">
      <c r="A436">
        <v>2.0413329999999998</v>
      </c>
      <c r="B436">
        <v>7.3436110000000001</v>
      </c>
    </row>
    <row r="437" spans="1:2">
      <c r="A437">
        <v>2.0314239999999999</v>
      </c>
      <c r="B437">
        <v>7.3545249999999998</v>
      </c>
    </row>
    <row r="438" spans="1:2">
      <c r="A438">
        <v>1.8368</v>
      </c>
      <c r="B438">
        <v>7.1988279999999998</v>
      </c>
    </row>
    <row r="439" spans="1:2">
      <c r="A439">
        <v>1.872654</v>
      </c>
      <c r="B439">
        <v>7.2711880000000004</v>
      </c>
    </row>
    <row r="440" spans="1:2">
      <c r="A440">
        <v>1.65842</v>
      </c>
      <c r="B440">
        <v>7.1102540000000003</v>
      </c>
    </row>
    <row r="441" spans="1:2">
      <c r="A441">
        <v>1.53501</v>
      </c>
      <c r="B441">
        <v>6.9829970000000001</v>
      </c>
    </row>
    <row r="442" spans="1:2">
      <c r="A442">
        <v>1.0518209999999999</v>
      </c>
      <c r="B442">
        <v>6.7295350000000003</v>
      </c>
    </row>
    <row r="443" spans="1:2">
      <c r="A443">
        <v>2.047374</v>
      </c>
      <c r="B443">
        <v>7.3575470000000003</v>
      </c>
    </row>
    <row r="444" spans="1:2">
      <c r="A444">
        <v>2.2900849999999999</v>
      </c>
      <c r="B444">
        <v>7.5021699999999996</v>
      </c>
    </row>
    <row r="445" spans="1:2">
      <c r="A445">
        <v>2.3167339999999998</v>
      </c>
      <c r="B445">
        <v>7.5284170000000001</v>
      </c>
    </row>
    <row r="446" spans="1:2">
      <c r="A446">
        <v>2.3854850000000001</v>
      </c>
      <c r="B446">
        <v>7.5562420000000001</v>
      </c>
    </row>
    <row r="447" spans="1:2">
      <c r="A447">
        <v>2.3955120000000001</v>
      </c>
      <c r="B447">
        <v>7.556216</v>
      </c>
    </row>
    <row r="448" spans="1:2">
      <c r="A448">
        <v>2.3462420000000002</v>
      </c>
      <c r="B448">
        <v>7.5458759999999998</v>
      </c>
    </row>
    <row r="449" spans="1:2">
      <c r="A449">
        <v>2.2209210000000001</v>
      </c>
      <c r="B449">
        <v>7.4678969999999998</v>
      </c>
    </row>
    <row r="450" spans="1:2">
      <c r="A450">
        <v>1.9709000000000001</v>
      </c>
      <c r="B450">
        <v>7.3524609999999999</v>
      </c>
    </row>
    <row r="451" spans="1:2">
      <c r="A451">
        <v>1.5811040000000001</v>
      </c>
      <c r="B451">
        <v>7.0459959999999997</v>
      </c>
    </row>
    <row r="452" spans="1:2">
      <c r="A452">
        <v>2.1702180000000002</v>
      </c>
      <c r="B452">
        <v>7.4027500000000002</v>
      </c>
    </row>
    <row r="453" spans="1:2">
      <c r="A453">
        <v>2.432623</v>
      </c>
      <c r="B453">
        <v>7.5160070000000001</v>
      </c>
    </row>
    <row r="454" spans="1:2">
      <c r="A454">
        <v>2.6605509999999999</v>
      </c>
      <c r="B454">
        <v>7.6161589999999997</v>
      </c>
    </row>
    <row r="455" spans="1:2">
      <c r="A455">
        <v>2.728291</v>
      </c>
      <c r="B455">
        <v>7.6524590000000003</v>
      </c>
    </row>
    <row r="456" spans="1:2">
      <c r="A456">
        <v>2.700107</v>
      </c>
      <c r="B456">
        <v>7.6275829999999996</v>
      </c>
    </row>
    <row r="457" spans="1:2">
      <c r="A457">
        <v>2.6821640000000002</v>
      </c>
      <c r="B457">
        <v>7.6176529999999998</v>
      </c>
    </row>
    <row r="458" spans="1:2">
      <c r="A458">
        <v>2.531984</v>
      </c>
      <c r="B458">
        <v>7.5731169999999999</v>
      </c>
    </row>
    <row r="459" spans="1:2">
      <c r="A459">
        <v>2.2621340000000001</v>
      </c>
      <c r="B459">
        <v>7.4526110000000001</v>
      </c>
    </row>
    <row r="460" spans="1:2">
      <c r="A460">
        <v>1.808352</v>
      </c>
      <c r="B460">
        <v>7.1658679999999997</v>
      </c>
    </row>
    <row r="461" spans="1:2">
      <c r="A461">
        <v>2.4324620000000001</v>
      </c>
      <c r="B461">
        <v>7.3360779999999997</v>
      </c>
    </row>
    <row r="462" spans="1:2">
      <c r="A462">
        <v>2.8195709999999998</v>
      </c>
      <c r="B462">
        <v>7.5873799999999996</v>
      </c>
    </row>
    <row r="463" spans="1:2">
      <c r="A463">
        <v>3.0373800000000002</v>
      </c>
      <c r="B463">
        <v>7.6724399999999999</v>
      </c>
    </row>
    <row r="464" spans="1:2">
      <c r="A464">
        <v>3.2473350000000001</v>
      </c>
      <c r="B464">
        <v>7.7198469999999997</v>
      </c>
    </row>
    <row r="465" spans="1:2">
      <c r="A465">
        <v>3.2466029999999999</v>
      </c>
      <c r="B465">
        <v>7.7156710000000004</v>
      </c>
    </row>
    <row r="466" spans="1:2">
      <c r="A466">
        <v>3.198664</v>
      </c>
      <c r="B466">
        <v>7.7159979999999999</v>
      </c>
    </row>
    <row r="467" spans="1:2">
      <c r="A467">
        <v>3.0688179999999998</v>
      </c>
      <c r="B467">
        <v>7.6704790000000003</v>
      </c>
    </row>
    <row r="468" spans="1:2">
      <c r="A468">
        <v>2.833421</v>
      </c>
      <c r="B468">
        <v>7.5945520000000002</v>
      </c>
    </row>
    <row r="469" spans="1:2">
      <c r="A469">
        <v>2.321234</v>
      </c>
      <c r="B469">
        <v>7.3353770000000003</v>
      </c>
    </row>
    <row r="470" spans="1:2">
      <c r="A470">
        <v>1.7162109999999999</v>
      </c>
      <c r="B470">
        <v>7.0807070000000003</v>
      </c>
    </row>
    <row r="471" spans="1:2">
      <c r="A471">
        <v>1.944334</v>
      </c>
      <c r="B471">
        <v>7.2483250000000004</v>
      </c>
    </row>
    <row r="472" spans="1:2">
      <c r="A472">
        <v>2.1254729999999999</v>
      </c>
      <c r="B472">
        <v>7.3599819999999996</v>
      </c>
    </row>
    <row r="473" spans="1:2">
      <c r="A473">
        <v>2.0579269999999998</v>
      </c>
      <c r="B473">
        <v>7.3466779999999998</v>
      </c>
    </row>
    <row r="474" spans="1:2">
      <c r="A474">
        <v>1.846382</v>
      </c>
      <c r="B474">
        <v>7.2183489999999999</v>
      </c>
    </row>
    <row r="475" spans="1:2">
      <c r="A475">
        <v>1.793031</v>
      </c>
      <c r="B475">
        <v>7.2247870000000001</v>
      </c>
    </row>
    <row r="476" spans="1:2">
      <c r="A476">
        <v>1.7327699999999999</v>
      </c>
      <c r="B476">
        <v>7.2119400000000002</v>
      </c>
    </row>
    <row r="477" spans="1:2">
      <c r="A477">
        <v>1.444952</v>
      </c>
      <c r="B477">
        <v>6.9849959999999998</v>
      </c>
    </row>
    <row r="478" spans="1:2">
      <c r="A478">
        <v>1.1692800000000001</v>
      </c>
      <c r="B478">
        <v>6.8157920000000001</v>
      </c>
    </row>
    <row r="479" spans="1:2">
      <c r="A479">
        <v>2.0288810000000002</v>
      </c>
      <c r="B479">
        <v>7.3471339999999996</v>
      </c>
    </row>
    <row r="480" spans="1:2">
      <c r="A480">
        <v>2.3001900000000002</v>
      </c>
      <c r="B480">
        <v>7.5215129999999997</v>
      </c>
    </row>
    <row r="481" spans="1:2">
      <c r="A481">
        <v>2.3450220000000002</v>
      </c>
      <c r="B481">
        <v>7.5206419999999996</v>
      </c>
    </row>
    <row r="482" spans="1:2">
      <c r="A482">
        <v>2.3786040000000002</v>
      </c>
      <c r="B482">
        <v>7.5559950000000002</v>
      </c>
    </row>
    <row r="483" spans="1:2">
      <c r="A483">
        <v>2.4244210000000002</v>
      </c>
      <c r="B483">
        <v>7.5665589999999998</v>
      </c>
    </row>
    <row r="484" spans="1:2">
      <c r="A484">
        <v>2.356849</v>
      </c>
      <c r="B484">
        <v>7.5492889999999999</v>
      </c>
    </row>
    <row r="485" spans="1:2">
      <c r="A485">
        <v>2.2155130000000001</v>
      </c>
      <c r="B485">
        <v>7.4834300000000002</v>
      </c>
    </row>
    <row r="486" spans="1:2">
      <c r="A486">
        <v>2.0086279999999999</v>
      </c>
      <c r="B486">
        <v>7.3820690000000004</v>
      </c>
    </row>
    <row r="487" spans="1:2">
      <c r="A487">
        <v>1.503768</v>
      </c>
      <c r="B487">
        <v>6.9740279999999997</v>
      </c>
    </row>
    <row r="488" spans="1:2">
      <c r="A488">
        <v>2.2689550000000001</v>
      </c>
      <c r="B488">
        <v>7.458037</v>
      </c>
    </row>
    <row r="489" spans="1:2">
      <c r="A489">
        <v>2.4614750000000001</v>
      </c>
      <c r="B489">
        <v>7.5377660000000004</v>
      </c>
    </row>
    <row r="490" spans="1:2">
      <c r="A490">
        <v>2.5966010000000002</v>
      </c>
      <c r="B490">
        <v>7.6389500000000004</v>
      </c>
    </row>
    <row r="491" spans="1:2">
      <c r="A491">
        <v>2.7392729999999998</v>
      </c>
      <c r="B491">
        <v>7.6483119999999998</v>
      </c>
    </row>
    <row r="492" spans="1:2">
      <c r="A492">
        <v>2.6592190000000002</v>
      </c>
      <c r="B492">
        <v>7.6415940000000004</v>
      </c>
    </row>
    <row r="493" spans="1:2">
      <c r="A493">
        <v>2.5999319999999999</v>
      </c>
      <c r="B493">
        <v>7.5767009999999999</v>
      </c>
    </row>
    <row r="494" spans="1:2">
      <c r="A494">
        <v>2.4931220000000001</v>
      </c>
      <c r="B494">
        <v>7.5869059999999999</v>
      </c>
    </row>
    <row r="495" spans="1:2">
      <c r="A495">
        <v>2.2455729999999998</v>
      </c>
      <c r="B495">
        <v>7.44</v>
      </c>
    </row>
    <row r="496" spans="1:2">
      <c r="A496">
        <v>1.785906</v>
      </c>
      <c r="B496">
        <v>7.1445259999999999</v>
      </c>
    </row>
    <row r="497" spans="1:2">
      <c r="A497">
        <v>2.6253730000000002</v>
      </c>
      <c r="B497">
        <v>7.3951560000000001</v>
      </c>
    </row>
    <row r="498" spans="1:2">
      <c r="A498">
        <v>2.8674170000000001</v>
      </c>
      <c r="B498">
        <v>7.6093359999999999</v>
      </c>
    </row>
    <row r="499" spans="1:2">
      <c r="A499">
        <v>3.092597</v>
      </c>
      <c r="B499">
        <v>7.6915459999999998</v>
      </c>
    </row>
    <row r="500" spans="1:2">
      <c r="A500">
        <v>3.2709839999999999</v>
      </c>
      <c r="B500">
        <v>7.70939</v>
      </c>
    </row>
    <row r="501" spans="1:2">
      <c r="A501">
        <v>3.2725580000000001</v>
      </c>
      <c r="B501">
        <v>7.7307350000000001</v>
      </c>
    </row>
    <row r="502" spans="1:2">
      <c r="A502">
        <v>3.2342330000000001</v>
      </c>
      <c r="B502">
        <v>7.7345949999999997</v>
      </c>
    </row>
    <row r="503" spans="1:2">
      <c r="A503">
        <v>3.1197460000000001</v>
      </c>
      <c r="B503">
        <v>7.6997239999999998</v>
      </c>
    </row>
    <row r="504" spans="1:2">
      <c r="A504">
        <v>2.8806189999999998</v>
      </c>
      <c r="B504">
        <v>7.5950360000000003</v>
      </c>
    </row>
    <row r="505" spans="1:2">
      <c r="A505">
        <v>2.313882</v>
      </c>
      <c r="B505">
        <v>7.3238810000000001</v>
      </c>
    </row>
    <row r="506" spans="1:2">
      <c r="A506">
        <v>1.7728120000000001</v>
      </c>
      <c r="B506">
        <v>7.092301</v>
      </c>
    </row>
    <row r="507" spans="1:2">
      <c r="A507">
        <v>1.8360890000000001</v>
      </c>
      <c r="B507">
        <v>7.1943849999999996</v>
      </c>
    </row>
    <row r="508" spans="1:2">
      <c r="A508">
        <v>1.997895</v>
      </c>
      <c r="B508">
        <v>7.2588720000000002</v>
      </c>
    </row>
    <row r="509" spans="1:2">
      <c r="A509">
        <v>1.9775590000000001</v>
      </c>
      <c r="B509">
        <v>7.3297819999999998</v>
      </c>
    </row>
    <row r="510" spans="1:2">
      <c r="A510">
        <v>1.841132</v>
      </c>
      <c r="B510">
        <v>7.2342409999999999</v>
      </c>
    </row>
    <row r="511" spans="1:2">
      <c r="A511">
        <v>1.722254</v>
      </c>
      <c r="B511">
        <v>7.1931330000000004</v>
      </c>
    </row>
    <row r="512" spans="1:2">
      <c r="A512">
        <v>1.689568</v>
      </c>
      <c r="B512">
        <v>7.1623510000000001</v>
      </c>
    </row>
    <row r="513" spans="1:2">
      <c r="A513">
        <v>1.4313959999999999</v>
      </c>
      <c r="B513">
        <v>6.9060519999999999</v>
      </c>
    </row>
    <row r="514" spans="1:2">
      <c r="A514">
        <v>1.0801609999999999</v>
      </c>
      <c r="B514">
        <v>6.6686180000000004</v>
      </c>
    </row>
    <row r="515" spans="1:2">
      <c r="A515">
        <v>2.0452149999999998</v>
      </c>
      <c r="B515">
        <v>7.3387180000000001</v>
      </c>
    </row>
    <row r="516" spans="1:2">
      <c r="A516">
        <v>2.2425730000000001</v>
      </c>
      <c r="B516">
        <v>7.4863860000000004</v>
      </c>
    </row>
    <row r="517" spans="1:2">
      <c r="A517">
        <v>2.3007960000000001</v>
      </c>
      <c r="B517">
        <v>7.5177389999999997</v>
      </c>
    </row>
    <row r="518" spans="1:2">
      <c r="A518">
        <v>2.4156610000000001</v>
      </c>
      <c r="B518">
        <v>7.5560099999999997</v>
      </c>
    </row>
    <row r="519" spans="1:2">
      <c r="A519">
        <v>2.3381880000000002</v>
      </c>
      <c r="B519">
        <v>7.5376269999999996</v>
      </c>
    </row>
    <row r="520" spans="1:2">
      <c r="A520">
        <v>2.30437</v>
      </c>
      <c r="B520">
        <v>7.5145999999999997</v>
      </c>
    </row>
    <row r="521" spans="1:2">
      <c r="A521">
        <v>2.2972419999999998</v>
      </c>
      <c r="B521">
        <v>7.5082639999999996</v>
      </c>
    </row>
    <row r="522" spans="1:2">
      <c r="A522">
        <v>2.0097900000000002</v>
      </c>
      <c r="B522">
        <v>7.3563679999999998</v>
      </c>
    </row>
    <row r="523" spans="1:2">
      <c r="A523">
        <v>1.6116550000000001</v>
      </c>
      <c r="B523">
        <v>7.1086539999999996</v>
      </c>
    </row>
    <row r="524" spans="1:2">
      <c r="A524">
        <v>2.2191290000000001</v>
      </c>
      <c r="B524">
        <v>7.425961</v>
      </c>
    </row>
    <row r="525" spans="1:2">
      <c r="A525">
        <v>2.4049680000000002</v>
      </c>
      <c r="B525">
        <v>7.515326</v>
      </c>
    </row>
    <row r="526" spans="1:2">
      <c r="A526">
        <v>2.6570130000000001</v>
      </c>
      <c r="B526">
        <v>7.6225149999999999</v>
      </c>
    </row>
    <row r="527" spans="1:2">
      <c r="A527">
        <v>2.7196380000000002</v>
      </c>
      <c r="B527">
        <v>7.6451909999999996</v>
      </c>
    </row>
    <row r="528" spans="1:2">
      <c r="A528">
        <v>2.7114159999999998</v>
      </c>
      <c r="B528">
        <v>7.6275230000000001</v>
      </c>
    </row>
    <row r="529" spans="1:2">
      <c r="A529">
        <v>2.6266349999999998</v>
      </c>
      <c r="B529">
        <v>7.603777</v>
      </c>
    </row>
    <row r="530" spans="1:2">
      <c r="A530">
        <v>2.5447139999999999</v>
      </c>
      <c r="B530">
        <v>7.5728169999999997</v>
      </c>
    </row>
    <row r="531" spans="1:2">
      <c r="A531">
        <v>2.2290540000000001</v>
      </c>
      <c r="B531">
        <v>7.4457959999999996</v>
      </c>
    </row>
    <row r="532" spans="1:2">
      <c r="A532">
        <v>1.7904789999999999</v>
      </c>
      <c r="B532">
        <v>7.1186550000000004</v>
      </c>
    </row>
    <row r="533" spans="1:2">
      <c r="A533">
        <v>2.5198710000000002</v>
      </c>
      <c r="B533">
        <v>7.3703219999999998</v>
      </c>
    </row>
    <row r="534" spans="1:2">
      <c r="A534">
        <v>2.8074750000000002</v>
      </c>
      <c r="B534">
        <v>7.5717600000000003</v>
      </c>
    </row>
    <row r="535" spans="1:2">
      <c r="A535">
        <v>3.1120719999999999</v>
      </c>
      <c r="B535">
        <v>7.6947260000000002</v>
      </c>
    </row>
    <row r="536" spans="1:2">
      <c r="A536">
        <v>3.2231179999999999</v>
      </c>
      <c r="B536">
        <v>7.7137900000000004</v>
      </c>
    </row>
    <row r="537" spans="1:2">
      <c r="A537">
        <v>3.2812960000000002</v>
      </c>
      <c r="B537">
        <v>7.7205310000000003</v>
      </c>
    </row>
    <row r="538" spans="1:2">
      <c r="A538">
        <v>3.2395119999999999</v>
      </c>
      <c r="B538">
        <v>7.7214530000000003</v>
      </c>
    </row>
    <row r="539" spans="1:2">
      <c r="A539">
        <v>3.0915180000000002</v>
      </c>
      <c r="B539">
        <v>7.6817640000000003</v>
      </c>
    </row>
    <row r="540" spans="1:2">
      <c r="A540">
        <v>2.9375650000000002</v>
      </c>
      <c r="B540">
        <v>7.5977930000000002</v>
      </c>
    </row>
    <row r="541" spans="1:2">
      <c r="A541">
        <v>2.384188</v>
      </c>
      <c r="B541">
        <v>7.3730029999999998</v>
      </c>
    </row>
    <row r="542" spans="1:2">
      <c r="A542">
        <v>1.656685</v>
      </c>
      <c r="B542">
        <v>7.0530989999999996</v>
      </c>
    </row>
    <row r="543" spans="1:2">
      <c r="A543">
        <v>1.819545</v>
      </c>
      <c r="B543">
        <v>7.1387210000000003</v>
      </c>
    </row>
    <row r="544" spans="1:2">
      <c r="A544">
        <v>1.9800819999999999</v>
      </c>
      <c r="B544">
        <v>7.1960610000000003</v>
      </c>
    </row>
    <row r="545" spans="1:2">
      <c r="A545">
        <v>1.884906</v>
      </c>
      <c r="B545">
        <v>7.148898</v>
      </c>
    </row>
    <row r="546" spans="1:2">
      <c r="A546">
        <v>1.819944</v>
      </c>
      <c r="B546">
        <v>7.2123419999999996</v>
      </c>
    </row>
    <row r="547" spans="1:2">
      <c r="A547">
        <v>1.645777</v>
      </c>
      <c r="B547">
        <v>7.0921099999999999</v>
      </c>
    </row>
    <row r="548" spans="1:2">
      <c r="A548">
        <v>1.7325550000000001</v>
      </c>
      <c r="B548">
        <v>7.1045400000000001</v>
      </c>
    </row>
    <row r="549" spans="1:2">
      <c r="A549">
        <v>1.4190769999999999</v>
      </c>
      <c r="B549">
        <v>6.9335760000000004</v>
      </c>
    </row>
    <row r="550" spans="1:2">
      <c r="A550">
        <v>1.2506759999999999</v>
      </c>
      <c r="B550">
        <v>6.6623489999999999</v>
      </c>
    </row>
    <row r="551" spans="1:2">
      <c r="A551">
        <v>1.928931</v>
      </c>
      <c r="B551">
        <v>7.2521469999999999</v>
      </c>
    </row>
    <row r="552" spans="1:2">
      <c r="A552">
        <v>2.1679379999999999</v>
      </c>
      <c r="B552">
        <v>7.4143610000000004</v>
      </c>
    </row>
    <row r="553" spans="1:2">
      <c r="A553">
        <v>2.3316720000000002</v>
      </c>
      <c r="B553">
        <v>7.5004949999999999</v>
      </c>
    </row>
    <row r="554" spans="1:2">
      <c r="A554">
        <v>2.369529</v>
      </c>
      <c r="B554">
        <v>7.497903</v>
      </c>
    </row>
    <row r="555" spans="1:2">
      <c r="A555">
        <v>2.3709280000000001</v>
      </c>
      <c r="B555">
        <v>7.5233480000000004</v>
      </c>
    </row>
    <row r="556" spans="1:2">
      <c r="A556">
        <v>2.2425890000000002</v>
      </c>
      <c r="B556">
        <v>7.4559360000000003</v>
      </c>
    </row>
    <row r="557" spans="1:2">
      <c r="A557">
        <v>2.1659929999999998</v>
      </c>
      <c r="B557">
        <v>7.4536360000000004</v>
      </c>
    </row>
    <row r="558" spans="1:2">
      <c r="A558">
        <v>1.9352609999999999</v>
      </c>
      <c r="B558">
        <v>7.3180399999999999</v>
      </c>
    </row>
    <row r="559" spans="1:2">
      <c r="A559">
        <v>1.547129</v>
      </c>
      <c r="B559">
        <v>7.0313249999999998</v>
      </c>
    </row>
    <row r="560" spans="1:2">
      <c r="A560">
        <v>2.1609159999999998</v>
      </c>
      <c r="B560">
        <v>7.3879979999999996</v>
      </c>
    </row>
    <row r="561" spans="1:2">
      <c r="A561">
        <v>2.48502</v>
      </c>
      <c r="B561">
        <v>7.5174719999999997</v>
      </c>
    </row>
    <row r="562" spans="1:2">
      <c r="A562">
        <v>2.6216349999999999</v>
      </c>
      <c r="B562">
        <v>7.5879399999999997</v>
      </c>
    </row>
    <row r="563" spans="1:2">
      <c r="A563">
        <v>2.6791689999999999</v>
      </c>
      <c r="B563">
        <v>7.5995730000000004</v>
      </c>
    </row>
    <row r="564" spans="1:2">
      <c r="A564">
        <v>2.657861</v>
      </c>
      <c r="B564">
        <v>7.5830209999999996</v>
      </c>
    </row>
    <row r="565" spans="1:2">
      <c r="A565">
        <v>2.5769579999999999</v>
      </c>
      <c r="B565">
        <v>7.5468659999999996</v>
      </c>
    </row>
    <row r="566" spans="1:2">
      <c r="A566">
        <v>2.4858660000000001</v>
      </c>
      <c r="B566">
        <v>7.5180069999999999</v>
      </c>
    </row>
    <row r="567" spans="1:2">
      <c r="A567">
        <v>2.254651</v>
      </c>
      <c r="B567">
        <v>7.4129350000000001</v>
      </c>
    </row>
    <row r="568" spans="1:2">
      <c r="A568">
        <v>1.820532</v>
      </c>
      <c r="B568">
        <v>7.1092880000000003</v>
      </c>
    </row>
    <row r="569" spans="1:2">
      <c r="A569">
        <v>2.6238139999999999</v>
      </c>
      <c r="B569">
        <v>7.3126829999999998</v>
      </c>
    </row>
    <row r="570" spans="1:2">
      <c r="A570">
        <v>2.8371189999999999</v>
      </c>
      <c r="B570">
        <v>7.6123399999999997</v>
      </c>
    </row>
    <row r="571" spans="1:2">
      <c r="A571">
        <v>3.1234350000000002</v>
      </c>
      <c r="B571">
        <v>7.6741869999999999</v>
      </c>
    </row>
    <row r="572" spans="1:2">
      <c r="A572">
        <v>3.2548159999999999</v>
      </c>
      <c r="B572">
        <v>7.7222790000000003</v>
      </c>
    </row>
    <row r="573" spans="1:2">
      <c r="A573">
        <v>3.2641990000000001</v>
      </c>
      <c r="B573">
        <v>7.7099909999999996</v>
      </c>
    </row>
    <row r="574" spans="1:2">
      <c r="A574">
        <v>3.2272059999999998</v>
      </c>
      <c r="B574">
        <v>7.6930670000000001</v>
      </c>
    </row>
    <row r="575" spans="1:2">
      <c r="A575">
        <v>3.102106</v>
      </c>
      <c r="B575">
        <v>7.676285</v>
      </c>
    </row>
    <row r="576" spans="1:2">
      <c r="A576">
        <v>2.8867090000000002</v>
      </c>
      <c r="B576">
        <v>7.594608</v>
      </c>
    </row>
    <row r="577" spans="1:2">
      <c r="A577">
        <v>2.336611</v>
      </c>
      <c r="B577">
        <v>7.3730989999999998</v>
      </c>
    </row>
    <row r="578" spans="1:2">
      <c r="A578">
        <v>1.46339</v>
      </c>
      <c r="B578">
        <v>6.6755110000000002</v>
      </c>
    </row>
    <row r="579" spans="1:2">
      <c r="A579">
        <v>1.8589450000000001</v>
      </c>
      <c r="B579">
        <v>7.0133710000000002</v>
      </c>
    </row>
    <row r="580" spans="1:2">
      <c r="A580">
        <v>1.8919790000000001</v>
      </c>
      <c r="B580">
        <v>7.0527160000000002</v>
      </c>
    </row>
    <row r="581" spans="1:2">
      <c r="A581">
        <v>1.997458</v>
      </c>
      <c r="B581">
        <v>7.2542850000000003</v>
      </c>
    </row>
    <row r="582" spans="1:2">
      <c r="A582">
        <v>1.781202</v>
      </c>
      <c r="B582">
        <v>7.0717239999999997</v>
      </c>
    </row>
    <row r="583" spans="1:2">
      <c r="A583">
        <v>1.6336109999999999</v>
      </c>
      <c r="B583">
        <v>7.058052</v>
      </c>
    </row>
    <row r="584" spans="1:2">
      <c r="A584">
        <v>1.4865200000000001</v>
      </c>
      <c r="B584">
        <v>6.9247009999999998</v>
      </c>
    </row>
    <row r="585" spans="1:2">
      <c r="A585">
        <v>1.3568789999999999</v>
      </c>
      <c r="B585">
        <v>6.8375680000000001</v>
      </c>
    </row>
    <row r="586" spans="1:2">
      <c r="A586">
        <v>1.144755</v>
      </c>
      <c r="B586">
        <v>6.5004749999999998</v>
      </c>
    </row>
    <row r="587" spans="1:2">
      <c r="A587">
        <v>1.893437</v>
      </c>
      <c r="B587">
        <v>7.1651040000000004</v>
      </c>
    </row>
    <row r="588" spans="1:2">
      <c r="A588">
        <v>2.1453250000000001</v>
      </c>
      <c r="B588">
        <v>7.3412129999999998</v>
      </c>
    </row>
    <row r="589" spans="1:2">
      <c r="A589">
        <v>2.2140360000000001</v>
      </c>
      <c r="B589">
        <v>7.4121579999999998</v>
      </c>
    </row>
    <row r="590" spans="1:2">
      <c r="A590">
        <v>2.2713730000000001</v>
      </c>
      <c r="B590">
        <v>7.4357189999999997</v>
      </c>
    </row>
    <row r="591" spans="1:2">
      <c r="A591">
        <v>2.307855</v>
      </c>
      <c r="B591">
        <v>7.4486189999999999</v>
      </c>
    </row>
    <row r="592" spans="1:2">
      <c r="A592">
        <v>2.2408899999999998</v>
      </c>
      <c r="B592">
        <v>7.4334059999999997</v>
      </c>
    </row>
    <row r="593" spans="1:2">
      <c r="A593">
        <v>2.1901959999999998</v>
      </c>
      <c r="B593">
        <v>7.3990260000000001</v>
      </c>
    </row>
    <row r="594" spans="1:2">
      <c r="A594">
        <v>1.9880340000000001</v>
      </c>
      <c r="B594">
        <v>7.3020449999999997</v>
      </c>
    </row>
    <row r="595" spans="1:2">
      <c r="A595">
        <v>1.5302519999999999</v>
      </c>
      <c r="B595">
        <v>6.9878980000000004</v>
      </c>
    </row>
    <row r="596" spans="1:2">
      <c r="A596">
        <v>2.0542060000000002</v>
      </c>
      <c r="B596">
        <v>7.2306229999999996</v>
      </c>
    </row>
    <row r="597" spans="1:2">
      <c r="A597">
        <v>2.376754</v>
      </c>
      <c r="B597">
        <v>7.431559</v>
      </c>
    </row>
    <row r="598" spans="1:2">
      <c r="A598">
        <v>2.5540729999999998</v>
      </c>
      <c r="B598">
        <v>7.5091869999999998</v>
      </c>
    </row>
    <row r="599" spans="1:2">
      <c r="A599">
        <v>2.6717080000000002</v>
      </c>
      <c r="B599">
        <v>7.569064</v>
      </c>
    </row>
    <row r="600" spans="1:2">
      <c r="A600">
        <v>2.561766</v>
      </c>
      <c r="B600">
        <v>7.5190289999999997</v>
      </c>
    </row>
    <row r="601" spans="1:2">
      <c r="A601">
        <v>2.5761479999999999</v>
      </c>
      <c r="B601">
        <v>7.517334</v>
      </c>
    </row>
    <row r="602" spans="1:2">
      <c r="A602">
        <v>2.4491749999999999</v>
      </c>
      <c r="B602">
        <v>7.4688929999999996</v>
      </c>
    </row>
    <row r="603" spans="1:2">
      <c r="A603">
        <v>2.204097</v>
      </c>
      <c r="B603">
        <v>7.3645849999999999</v>
      </c>
    </row>
    <row r="604" spans="1:2">
      <c r="A604">
        <v>1.776616</v>
      </c>
      <c r="B604">
        <v>7.0887390000000003</v>
      </c>
    </row>
    <row r="605" spans="1:2">
      <c r="A605">
        <v>2.4052009999999999</v>
      </c>
      <c r="B605">
        <v>7.3046860000000002</v>
      </c>
    </row>
    <row r="606" spans="1:2">
      <c r="A606">
        <v>2.8085529999999999</v>
      </c>
      <c r="B606">
        <v>7.5272709999999998</v>
      </c>
    </row>
    <row r="607" spans="1:2">
      <c r="A607">
        <v>3.0061770000000001</v>
      </c>
      <c r="B607">
        <v>7.6590299999999996</v>
      </c>
    </row>
    <row r="608" spans="1:2">
      <c r="A608">
        <v>3.2071450000000001</v>
      </c>
      <c r="B608">
        <v>7.6878099999999998</v>
      </c>
    </row>
    <row r="609" spans="1:2">
      <c r="A609">
        <v>3.217298</v>
      </c>
      <c r="B609">
        <v>7.6946599999999998</v>
      </c>
    </row>
    <row r="610" spans="1:2">
      <c r="A610">
        <v>3.200698</v>
      </c>
      <c r="B610">
        <v>7.6793899999999997</v>
      </c>
    </row>
    <row r="611" spans="1:2">
      <c r="A611">
        <v>3.1017399999999999</v>
      </c>
      <c r="B611">
        <v>7.6368020000000003</v>
      </c>
    </row>
    <row r="612" spans="1:2">
      <c r="A612">
        <v>2.8963269999999999</v>
      </c>
      <c r="B612">
        <v>7.5843629999999997</v>
      </c>
    </row>
    <row r="613" spans="1:2">
      <c r="A613">
        <v>2.2927430000000002</v>
      </c>
      <c r="B613">
        <v>7.3405329999999998</v>
      </c>
    </row>
    <row r="614" spans="1:2">
      <c r="A614">
        <v>1.470885</v>
      </c>
      <c r="B614">
        <v>6.7165850000000002</v>
      </c>
    </row>
    <row r="615" spans="1:2">
      <c r="A615">
        <v>1.670906</v>
      </c>
      <c r="B615">
        <v>6.9476709999999997</v>
      </c>
    </row>
    <row r="616" spans="1:2">
      <c r="A616">
        <v>1.8299430000000001</v>
      </c>
      <c r="B616">
        <v>7.0884499999999999</v>
      </c>
    </row>
    <row r="617" spans="1:2">
      <c r="A617">
        <v>1.877526</v>
      </c>
      <c r="B617">
        <v>7.1527050000000001</v>
      </c>
    </row>
    <row r="618" spans="1:2">
      <c r="A618">
        <v>1.8342369999999999</v>
      </c>
      <c r="B618">
        <v>7.0846999999999998</v>
      </c>
    </row>
    <row r="619" spans="1:2">
      <c r="A619">
        <v>1.6523209999999999</v>
      </c>
      <c r="B619">
        <v>7.0081509999999998</v>
      </c>
    </row>
    <row r="620" spans="1:2">
      <c r="A620">
        <v>1.46991</v>
      </c>
      <c r="B620">
        <v>6.9757480000000003</v>
      </c>
    </row>
    <row r="621" spans="1:2">
      <c r="A621">
        <v>1.381027</v>
      </c>
      <c r="B621">
        <v>6.8028430000000002</v>
      </c>
    </row>
    <row r="622" spans="1:2">
      <c r="A622">
        <v>1.0231410000000001</v>
      </c>
      <c r="B622">
        <v>6.5152469999999996</v>
      </c>
    </row>
    <row r="623" spans="1:2">
      <c r="A623">
        <v>1.7742789999999999</v>
      </c>
      <c r="B623">
        <v>7.1087899999999999</v>
      </c>
    </row>
    <row r="624" spans="1:2">
      <c r="A624">
        <v>2.0567220000000002</v>
      </c>
      <c r="B624">
        <v>7.3366889999999998</v>
      </c>
    </row>
    <row r="625" spans="1:2">
      <c r="A625">
        <v>2.2526809999999999</v>
      </c>
      <c r="B625">
        <v>7.3916449999999996</v>
      </c>
    </row>
    <row r="626" spans="1:2">
      <c r="A626">
        <v>2.236529</v>
      </c>
      <c r="B626">
        <v>7.4164219999999998</v>
      </c>
    </row>
    <row r="627" spans="1:2">
      <c r="A627">
        <v>2.2201499999999998</v>
      </c>
      <c r="B627">
        <v>7.396363</v>
      </c>
    </row>
    <row r="628" spans="1:2">
      <c r="A628">
        <v>2.2475299999999998</v>
      </c>
      <c r="B628">
        <v>7.4329919999999996</v>
      </c>
    </row>
    <row r="629" spans="1:2">
      <c r="A629">
        <v>2.1541670000000002</v>
      </c>
      <c r="B629">
        <v>7.3974659999999997</v>
      </c>
    </row>
    <row r="630" spans="1:2">
      <c r="A630">
        <v>2.0001609999999999</v>
      </c>
      <c r="B630">
        <v>7.3084439999999997</v>
      </c>
    </row>
    <row r="631" spans="1:2">
      <c r="A631">
        <v>1.495382</v>
      </c>
      <c r="B631">
        <v>6.9028090000000004</v>
      </c>
    </row>
    <row r="632" spans="1:2">
      <c r="A632">
        <v>1.9622729999999999</v>
      </c>
      <c r="B632">
        <v>7.2030849999999997</v>
      </c>
    </row>
    <row r="633" spans="1:2">
      <c r="A633">
        <v>2.301787</v>
      </c>
      <c r="B633">
        <v>7.4055669999999996</v>
      </c>
    </row>
    <row r="634" spans="1:2">
      <c r="A634">
        <v>2.4970889999999999</v>
      </c>
      <c r="B634">
        <v>7.4823769999999996</v>
      </c>
    </row>
    <row r="635" spans="1:2">
      <c r="A635">
        <v>2.5232199999999998</v>
      </c>
      <c r="B635">
        <v>7.5294359999999996</v>
      </c>
    </row>
    <row r="636" spans="1:2">
      <c r="A636">
        <v>2.5414379999999999</v>
      </c>
      <c r="B636">
        <v>7.5305600000000004</v>
      </c>
    </row>
    <row r="637" spans="1:2">
      <c r="A637">
        <v>2.5266649999999999</v>
      </c>
      <c r="B637">
        <v>7.5018330000000004</v>
      </c>
    </row>
    <row r="638" spans="1:2">
      <c r="A638">
        <v>2.3903699999999999</v>
      </c>
      <c r="B638">
        <v>7.4707460000000001</v>
      </c>
    </row>
    <row r="639" spans="1:2">
      <c r="A639">
        <v>2.3029739999999999</v>
      </c>
      <c r="B639">
        <v>7.3800860000000004</v>
      </c>
    </row>
    <row r="640" spans="1:2">
      <c r="A640">
        <v>1.6881379999999999</v>
      </c>
      <c r="B640">
        <v>7.0527689999999996</v>
      </c>
    </row>
    <row r="641" spans="1:2">
      <c r="A641">
        <v>2.437119</v>
      </c>
      <c r="B641">
        <v>7.2609599999999999</v>
      </c>
    </row>
    <row r="642" spans="1:2">
      <c r="A642">
        <v>2.657562</v>
      </c>
      <c r="B642">
        <v>7.5425829999999996</v>
      </c>
    </row>
    <row r="643" spans="1:2">
      <c r="A643">
        <v>3.026678</v>
      </c>
      <c r="B643">
        <v>7.6636740000000003</v>
      </c>
    </row>
    <row r="644" spans="1:2">
      <c r="A644">
        <v>3.1173250000000001</v>
      </c>
      <c r="B644">
        <v>7.6798289999999998</v>
      </c>
    </row>
    <row r="645" spans="1:2">
      <c r="A645">
        <v>3.1387659999999999</v>
      </c>
      <c r="B645">
        <v>7.6790190000000003</v>
      </c>
    </row>
    <row r="646" spans="1:2">
      <c r="A646">
        <v>3.1528909999999999</v>
      </c>
      <c r="B646">
        <v>7.6620609999999996</v>
      </c>
    </row>
    <row r="647" spans="1:2">
      <c r="A647">
        <v>3.0337130000000001</v>
      </c>
      <c r="B647">
        <v>7.649241</v>
      </c>
    </row>
    <row r="648" spans="1:2">
      <c r="A648">
        <v>2.9026740000000002</v>
      </c>
      <c r="B648">
        <v>7.5781919999999996</v>
      </c>
    </row>
    <row r="649" spans="1:2">
      <c r="A649">
        <v>2.3788860000000001</v>
      </c>
      <c r="B649">
        <v>7.3196580000000004</v>
      </c>
    </row>
    <row r="650" spans="1:2">
      <c r="A650">
        <v>1.3891990000000001</v>
      </c>
      <c r="B650">
        <v>6.6994160000000003</v>
      </c>
    </row>
    <row r="651" spans="1:2">
      <c r="A651">
        <v>1.591656</v>
      </c>
      <c r="B651">
        <v>6.9818889999999998</v>
      </c>
    </row>
    <row r="652" spans="1:2">
      <c r="A652">
        <v>1.8478669999999999</v>
      </c>
      <c r="B652">
        <v>7.0901139999999998</v>
      </c>
    </row>
    <row r="653" spans="1:2">
      <c r="A653">
        <v>1.924064</v>
      </c>
      <c r="B653">
        <v>7.2610320000000002</v>
      </c>
    </row>
    <row r="654" spans="1:2">
      <c r="A654">
        <v>1.744327</v>
      </c>
      <c r="B654">
        <v>7.0410430000000002</v>
      </c>
    </row>
    <row r="655" spans="1:2">
      <c r="A655">
        <v>1.762232</v>
      </c>
      <c r="B655">
        <v>7.0441909999999996</v>
      </c>
    </row>
    <row r="656" spans="1:2">
      <c r="A656">
        <v>1.60057</v>
      </c>
      <c r="B656">
        <v>7.0299810000000003</v>
      </c>
    </row>
    <row r="657" spans="1:2">
      <c r="A657">
        <v>1.2326900000000001</v>
      </c>
      <c r="B657">
        <v>6.7900830000000001</v>
      </c>
    </row>
    <row r="658" spans="1:2">
      <c r="A658">
        <v>1.098325</v>
      </c>
      <c r="B658">
        <v>6.4765829999999998</v>
      </c>
    </row>
    <row r="659" spans="1:2">
      <c r="A659">
        <v>1.7754030000000001</v>
      </c>
      <c r="B659">
        <v>7.1397380000000004</v>
      </c>
    </row>
    <row r="660" spans="1:2">
      <c r="A660">
        <v>2.0817640000000002</v>
      </c>
      <c r="B660">
        <v>7.3542240000000003</v>
      </c>
    </row>
    <row r="661" spans="1:2">
      <c r="A661">
        <v>2.2455639999999999</v>
      </c>
      <c r="B661">
        <v>7.4396849999999999</v>
      </c>
    </row>
    <row r="662" spans="1:2">
      <c r="A662">
        <v>2.219147</v>
      </c>
      <c r="B662">
        <v>7.445049</v>
      </c>
    </row>
    <row r="663" spans="1:2">
      <c r="A663">
        <v>2.1946590000000001</v>
      </c>
      <c r="B663">
        <v>7.4179139999999997</v>
      </c>
    </row>
    <row r="664" spans="1:2">
      <c r="A664">
        <v>2.1469040000000001</v>
      </c>
      <c r="B664">
        <v>7.4058929999999998</v>
      </c>
    </row>
    <row r="665" spans="1:2">
      <c r="A665">
        <v>2.1789209999999999</v>
      </c>
      <c r="B665">
        <v>7.40496</v>
      </c>
    </row>
    <row r="666" spans="1:2">
      <c r="A666">
        <v>1.9226479999999999</v>
      </c>
      <c r="B666">
        <v>7.2962509999999998</v>
      </c>
    </row>
    <row r="667" spans="1:2">
      <c r="A667">
        <v>1.4968399999999999</v>
      </c>
      <c r="B667">
        <v>6.9442380000000004</v>
      </c>
    </row>
    <row r="668" spans="1:2">
      <c r="A668">
        <v>2.0274770000000002</v>
      </c>
      <c r="B668">
        <v>7.257403</v>
      </c>
    </row>
    <row r="669" spans="1:2">
      <c r="A669">
        <v>2.252332</v>
      </c>
      <c r="B669">
        <v>7.4012979999999997</v>
      </c>
    </row>
    <row r="670" spans="1:2">
      <c r="A670">
        <v>2.4494259999999999</v>
      </c>
      <c r="B670">
        <v>7.483797</v>
      </c>
    </row>
    <row r="671" spans="1:2">
      <c r="A671">
        <v>2.5905659999999999</v>
      </c>
      <c r="B671">
        <v>7.5493110000000003</v>
      </c>
    </row>
    <row r="672" spans="1:2">
      <c r="A672">
        <v>2.5150440000000001</v>
      </c>
      <c r="B672">
        <v>7.5317730000000003</v>
      </c>
    </row>
    <row r="673" spans="1:2">
      <c r="A673">
        <v>2.4854479999999999</v>
      </c>
      <c r="B673">
        <v>7.5161210000000001</v>
      </c>
    </row>
    <row r="674" spans="1:2">
      <c r="A674">
        <v>2.4384320000000002</v>
      </c>
      <c r="B674">
        <v>7.4908989999999998</v>
      </c>
    </row>
    <row r="675" spans="1:2">
      <c r="A675">
        <v>2.2275330000000002</v>
      </c>
      <c r="B675">
        <v>7.3870699999999996</v>
      </c>
    </row>
    <row r="676" spans="1:2">
      <c r="A676">
        <v>1.748235</v>
      </c>
      <c r="B676">
        <v>7.1063980000000004</v>
      </c>
    </row>
    <row r="677" spans="1:2">
      <c r="A677">
        <v>2.4888859999999999</v>
      </c>
      <c r="B677">
        <v>7.3274369999999998</v>
      </c>
    </row>
    <row r="678" spans="1:2">
      <c r="A678">
        <v>2.6563669999999999</v>
      </c>
      <c r="B678">
        <v>7.5259349999999996</v>
      </c>
    </row>
    <row r="679" spans="1:2">
      <c r="A679">
        <v>2.9875289999999999</v>
      </c>
      <c r="B679">
        <v>7.6439659999999998</v>
      </c>
    </row>
    <row r="680" spans="1:2">
      <c r="A680">
        <v>3.118131</v>
      </c>
      <c r="B680">
        <v>7.6715400000000002</v>
      </c>
    </row>
    <row r="681" spans="1:2">
      <c r="A681">
        <v>3.193508</v>
      </c>
      <c r="B681">
        <v>7.6900019999999998</v>
      </c>
    </row>
    <row r="682" spans="1:2">
      <c r="A682">
        <v>3.1760510000000002</v>
      </c>
      <c r="B682">
        <v>7.6694709999999997</v>
      </c>
    </row>
    <row r="683" spans="1:2">
      <c r="A683">
        <v>3.038573</v>
      </c>
      <c r="B683">
        <v>7.6354860000000002</v>
      </c>
    </row>
    <row r="684" spans="1:2">
      <c r="A684">
        <v>2.9490639999999999</v>
      </c>
      <c r="B684">
        <v>7.5946309999999997</v>
      </c>
    </row>
    <row r="685" spans="1:2">
      <c r="A685">
        <v>2.3624879999999999</v>
      </c>
      <c r="B685">
        <v>7.3464470000000004</v>
      </c>
    </row>
    <row r="686" spans="1:2">
      <c r="A686">
        <v>1.4386639999999999</v>
      </c>
      <c r="B686">
        <v>6.6515469999999999</v>
      </c>
    </row>
    <row r="687" spans="1:2">
      <c r="A687">
        <v>1.6945669999999999</v>
      </c>
      <c r="B687">
        <v>6.9384030000000001</v>
      </c>
    </row>
    <row r="688" spans="1:2">
      <c r="A688">
        <v>1.8604940000000001</v>
      </c>
      <c r="B688">
        <v>7.1816709999999997</v>
      </c>
    </row>
    <row r="689" spans="1:2">
      <c r="A689">
        <v>1.8258829999999999</v>
      </c>
      <c r="B689">
        <v>7.1113429999999997</v>
      </c>
    </row>
    <row r="690" spans="1:2">
      <c r="A690">
        <v>1.7768010000000001</v>
      </c>
      <c r="B690">
        <v>7.1407189999999998</v>
      </c>
    </row>
    <row r="691" spans="1:2">
      <c r="A691">
        <v>1.658728</v>
      </c>
      <c r="B691">
        <v>6.9764150000000003</v>
      </c>
    </row>
    <row r="692" spans="1:2">
      <c r="A692">
        <v>1.494683</v>
      </c>
      <c r="B692">
        <v>6.9488349999999999</v>
      </c>
    </row>
    <row r="693" spans="1:2">
      <c r="A693">
        <v>1.344646</v>
      </c>
      <c r="B693">
        <v>6.850079</v>
      </c>
    </row>
    <row r="694" spans="1:2">
      <c r="A694">
        <v>0.96314869999999997</v>
      </c>
      <c r="B694">
        <v>6.4322699999999999</v>
      </c>
    </row>
    <row r="695" spans="1:2">
      <c r="A695">
        <v>1.80277</v>
      </c>
      <c r="B695">
        <v>7.1866130000000004</v>
      </c>
    </row>
    <row r="696" spans="1:2">
      <c r="A696">
        <v>2.110617</v>
      </c>
      <c r="B696">
        <v>7.3693900000000001</v>
      </c>
    </row>
    <row r="697" spans="1:2">
      <c r="A697">
        <v>2.2719170000000002</v>
      </c>
      <c r="B697">
        <v>7.4535809999999998</v>
      </c>
    </row>
    <row r="698" spans="1:2">
      <c r="A698">
        <v>2.1909779999999999</v>
      </c>
      <c r="B698">
        <v>7.4218700000000002</v>
      </c>
    </row>
    <row r="699" spans="1:2">
      <c r="A699">
        <v>2.2466940000000002</v>
      </c>
      <c r="B699">
        <v>7.4780959999999999</v>
      </c>
    </row>
    <row r="700" spans="1:2">
      <c r="A700">
        <v>2.1720950000000001</v>
      </c>
      <c r="B700">
        <v>7.4326730000000003</v>
      </c>
    </row>
    <row r="701" spans="1:2">
      <c r="A701">
        <v>2.073045</v>
      </c>
      <c r="B701">
        <v>7.3959070000000002</v>
      </c>
    </row>
    <row r="702" spans="1:2">
      <c r="A702">
        <v>2.0512199999999998</v>
      </c>
      <c r="B702">
        <v>7.3614790000000001</v>
      </c>
    </row>
    <row r="703" spans="1:2">
      <c r="A703">
        <v>1.447084</v>
      </c>
      <c r="B703">
        <v>6.9360010000000001</v>
      </c>
    </row>
    <row r="704" spans="1:2">
      <c r="A704">
        <v>1.9562090000000001</v>
      </c>
      <c r="B704">
        <v>7.261425</v>
      </c>
    </row>
    <row r="705" spans="1:2">
      <c r="A705">
        <v>2.3436029999999999</v>
      </c>
      <c r="B705">
        <v>7.48407</v>
      </c>
    </row>
    <row r="706" spans="1:2">
      <c r="A706">
        <v>2.5709629999999999</v>
      </c>
      <c r="B706">
        <v>7.5623430000000003</v>
      </c>
    </row>
    <row r="707" spans="1:2">
      <c r="A707">
        <v>2.6179359999999998</v>
      </c>
      <c r="B707">
        <v>7.5777520000000003</v>
      </c>
    </row>
    <row r="708" spans="1:2">
      <c r="A708">
        <v>2.6068539999999998</v>
      </c>
      <c r="B708">
        <v>7.5753820000000003</v>
      </c>
    </row>
    <row r="709" spans="1:2">
      <c r="A709">
        <v>2.5983749999999999</v>
      </c>
      <c r="B709">
        <v>7.5605339999999996</v>
      </c>
    </row>
    <row r="710" spans="1:2">
      <c r="A710">
        <v>2.4333999999999998</v>
      </c>
      <c r="B710">
        <v>7.4930789999999998</v>
      </c>
    </row>
    <row r="711" spans="1:2">
      <c r="A711">
        <v>2.2607699999999999</v>
      </c>
      <c r="B711">
        <v>7.4172929999999999</v>
      </c>
    </row>
    <row r="712" spans="1:2">
      <c r="A712">
        <v>1.7968759999999999</v>
      </c>
      <c r="B712">
        <v>7.1449720000000001</v>
      </c>
    </row>
    <row r="713" spans="1:2">
      <c r="A713">
        <v>2.3652860000000002</v>
      </c>
      <c r="B713">
        <v>7.3152400000000002</v>
      </c>
    </row>
    <row r="714" spans="1:2">
      <c r="A714">
        <v>2.835083</v>
      </c>
      <c r="B714">
        <v>7.5957910000000002</v>
      </c>
    </row>
    <row r="715" spans="1:2">
      <c r="A715">
        <v>3.0221849999999999</v>
      </c>
      <c r="B715">
        <v>7.6629180000000003</v>
      </c>
    </row>
    <row r="716" spans="1:2">
      <c r="A716">
        <v>3.1661760000000001</v>
      </c>
      <c r="B716">
        <v>7.6814650000000002</v>
      </c>
    </row>
    <row r="717" spans="1:2">
      <c r="A717">
        <v>3.2805179999999998</v>
      </c>
      <c r="B717">
        <v>7.6909400000000003</v>
      </c>
    </row>
    <row r="718" spans="1:2">
      <c r="A718">
        <v>3.1631749999999998</v>
      </c>
      <c r="B718">
        <v>7.6786849999999998</v>
      </c>
    </row>
    <row r="719" spans="1:2">
      <c r="A719">
        <v>3.1709149999999999</v>
      </c>
      <c r="B719">
        <v>7.6536340000000003</v>
      </c>
    </row>
    <row r="720" spans="1:2">
      <c r="A720">
        <v>2.9436930000000001</v>
      </c>
      <c r="B720">
        <v>7.6039089999999998</v>
      </c>
    </row>
    <row r="721" spans="1:2">
      <c r="A721">
        <v>2.34884</v>
      </c>
      <c r="B721">
        <v>7.3102390000000002</v>
      </c>
    </row>
    <row r="722" spans="1:2">
      <c r="A722">
        <v>1.1781980000000001</v>
      </c>
      <c r="B722">
        <v>6.5672230000000003</v>
      </c>
    </row>
    <row r="723" spans="1:2">
      <c r="A723">
        <v>1.83873</v>
      </c>
      <c r="B723">
        <v>7.1632530000000001</v>
      </c>
    </row>
    <row r="724" spans="1:2">
      <c r="A724">
        <v>1.792478</v>
      </c>
      <c r="B724">
        <v>7.025576</v>
      </c>
    </row>
    <row r="725" spans="1:2">
      <c r="A725">
        <v>1.845682</v>
      </c>
      <c r="B725">
        <v>7.0589940000000002</v>
      </c>
    </row>
    <row r="726" spans="1:2">
      <c r="A726">
        <v>1.8858299999999999</v>
      </c>
      <c r="B726">
        <v>7.1956059999999997</v>
      </c>
    </row>
    <row r="727" spans="1:2">
      <c r="A727">
        <v>1.795758</v>
      </c>
      <c r="B727">
        <v>6.9851159999999997</v>
      </c>
    </row>
    <row r="728" spans="1:2">
      <c r="A728">
        <v>1.5783430000000001</v>
      </c>
      <c r="B728">
        <v>6.9209329999999998</v>
      </c>
    </row>
    <row r="729" spans="1:2">
      <c r="A729">
        <v>1.347623</v>
      </c>
      <c r="B729">
        <v>6.7626200000000001</v>
      </c>
    </row>
    <row r="730" spans="1:2">
      <c r="A730">
        <v>1.0511569999999999</v>
      </c>
      <c r="B730">
        <v>6.4708969999999999</v>
      </c>
    </row>
    <row r="731" spans="1:2">
      <c r="A731">
        <v>1.8708370000000001</v>
      </c>
      <c r="B731">
        <v>7.1782430000000002</v>
      </c>
    </row>
    <row r="732" spans="1:2">
      <c r="A732">
        <v>2.0542310000000001</v>
      </c>
      <c r="B732">
        <v>7.3594249999999999</v>
      </c>
    </row>
    <row r="733" spans="1:2">
      <c r="A733">
        <v>2.2285110000000001</v>
      </c>
      <c r="B733">
        <v>7.4527739999999998</v>
      </c>
    </row>
    <row r="734" spans="1:2">
      <c r="A734">
        <v>2.2513329999999998</v>
      </c>
      <c r="B734">
        <v>7.4675570000000002</v>
      </c>
    </row>
    <row r="735" spans="1:2">
      <c r="A735">
        <v>2.2653129999999999</v>
      </c>
      <c r="B735">
        <v>7.4806999999999997</v>
      </c>
    </row>
    <row r="736" spans="1:2">
      <c r="A736">
        <v>2.2039719999999998</v>
      </c>
      <c r="B736">
        <v>7.4551550000000004</v>
      </c>
    </row>
    <row r="737" spans="1:2">
      <c r="A737">
        <v>2.0935999999999999</v>
      </c>
      <c r="B737">
        <v>7.4114529999999998</v>
      </c>
    </row>
    <row r="738" spans="1:2">
      <c r="A738">
        <v>1.9999020000000001</v>
      </c>
      <c r="B738">
        <v>7.3368169999999999</v>
      </c>
    </row>
    <row r="739" spans="1:2">
      <c r="A739">
        <v>1.5935029999999999</v>
      </c>
      <c r="B739">
        <v>7.0714090000000001</v>
      </c>
    </row>
    <row r="740" spans="1:2">
      <c r="A740">
        <v>2.0545230000000001</v>
      </c>
      <c r="B740">
        <v>7.2799529999999999</v>
      </c>
    </row>
    <row r="741" spans="1:2">
      <c r="A741">
        <v>2.374371</v>
      </c>
      <c r="B741">
        <v>7.4660279999999997</v>
      </c>
    </row>
    <row r="742" spans="1:2">
      <c r="A742">
        <v>2.534484</v>
      </c>
      <c r="B742">
        <v>7.5565049999999996</v>
      </c>
    </row>
    <row r="743" spans="1:2">
      <c r="A743">
        <v>2.592438</v>
      </c>
      <c r="B743">
        <v>7.5892540000000004</v>
      </c>
    </row>
    <row r="744" spans="1:2">
      <c r="A744">
        <v>2.5653039999999998</v>
      </c>
      <c r="B744">
        <v>7.5680810000000003</v>
      </c>
    </row>
    <row r="745" spans="1:2">
      <c r="A745">
        <v>2.5549620000000002</v>
      </c>
      <c r="B745">
        <v>7.5518380000000001</v>
      </c>
    </row>
    <row r="746" spans="1:2">
      <c r="A746">
        <v>2.4230480000000001</v>
      </c>
      <c r="B746">
        <v>7.4869289999999999</v>
      </c>
    </row>
    <row r="747" spans="1:2">
      <c r="A747">
        <v>2.2350599999999998</v>
      </c>
      <c r="B747">
        <v>7.3781239999999997</v>
      </c>
    </row>
    <row r="748" spans="1:2">
      <c r="A748">
        <v>1.8220989999999999</v>
      </c>
      <c r="B748">
        <v>7.14581</v>
      </c>
    </row>
    <row r="749" spans="1:2">
      <c r="A749">
        <v>2.5199820000000002</v>
      </c>
      <c r="B749">
        <v>7.3136770000000002</v>
      </c>
    </row>
    <row r="750" spans="1:2">
      <c r="A750">
        <v>2.7863799999999999</v>
      </c>
      <c r="B750">
        <v>7.5859019999999999</v>
      </c>
    </row>
    <row r="751" spans="1:2">
      <c r="A751">
        <v>3.0896129999999999</v>
      </c>
      <c r="B751">
        <v>7.6566080000000003</v>
      </c>
    </row>
    <row r="752" spans="1:2">
      <c r="A752">
        <v>3.2348430000000001</v>
      </c>
      <c r="B752">
        <v>7.6758940000000004</v>
      </c>
    </row>
    <row r="753" spans="1:2">
      <c r="A753">
        <v>3.2419479999999998</v>
      </c>
      <c r="B753">
        <v>7.6925809999999997</v>
      </c>
    </row>
    <row r="754" spans="1:2">
      <c r="A754">
        <v>3.1998180000000001</v>
      </c>
      <c r="B754">
        <v>7.685416</v>
      </c>
    </row>
    <row r="755" spans="1:2">
      <c r="A755">
        <v>3.1702020000000002</v>
      </c>
      <c r="B755">
        <v>7.6544439999999998</v>
      </c>
    </row>
    <row r="756" spans="1:2">
      <c r="A756">
        <v>2.889904</v>
      </c>
      <c r="B756">
        <v>7.5912240000000004</v>
      </c>
    </row>
    <row r="757" spans="1:2">
      <c r="A757">
        <v>2.4091770000000001</v>
      </c>
      <c r="B757">
        <v>7.3806330000000004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7"/>
  <sheetViews>
    <sheetView zoomScale="150" zoomScaleNormal="150" zoomScalePageLayoutView="150" workbookViewId="0">
      <selection activeCell="G29" sqref="G29"/>
    </sheetView>
  </sheetViews>
  <sheetFormatPr baseColWidth="10" defaultRowHeight="15" x14ac:dyDescent="0"/>
  <sheetData>
    <row r="1" spans="1:11">
      <c r="A1" t="s">
        <v>14</v>
      </c>
      <c r="B1" t="s">
        <v>15</v>
      </c>
    </row>
    <row r="2" spans="1:11">
      <c r="A2">
        <v>1.7217979999999999</v>
      </c>
      <c r="B2">
        <v>7.0435489999999996</v>
      </c>
    </row>
    <row r="3" spans="1:11">
      <c r="A3">
        <v>1.885024</v>
      </c>
      <c r="B3">
        <v>7.3919430000000004</v>
      </c>
      <c r="K3" t="s">
        <v>17</v>
      </c>
    </row>
    <row r="4" spans="1:11">
      <c r="A4">
        <v>1.8542240000000001</v>
      </c>
      <c r="B4">
        <v>7.3922970000000001</v>
      </c>
    </row>
    <row r="5" spans="1:11">
      <c r="A5">
        <v>1.7267999999999999</v>
      </c>
      <c r="B5">
        <v>7.4007170000000002</v>
      </c>
    </row>
    <row r="6" spans="1:11">
      <c r="A6">
        <v>1.750092</v>
      </c>
      <c r="B6">
        <v>7.4112220000000004</v>
      </c>
    </row>
    <row r="7" spans="1:11">
      <c r="A7">
        <v>1.6487830000000001</v>
      </c>
      <c r="B7">
        <v>7.255077</v>
      </c>
    </row>
    <row r="8" spans="1:11">
      <c r="A8">
        <v>1.678868</v>
      </c>
      <c r="B8">
        <v>7.2408679999999999</v>
      </c>
    </row>
    <row r="9" spans="1:11">
      <c r="A9">
        <v>1.617084</v>
      </c>
      <c r="B9">
        <v>7.3016889999999997</v>
      </c>
    </row>
    <row r="10" spans="1:11">
      <c r="A10">
        <v>1.0748549999999999</v>
      </c>
      <c r="B10">
        <v>6.8107129999999998</v>
      </c>
    </row>
    <row r="11" spans="1:11">
      <c r="A11">
        <v>2.0861019999999999</v>
      </c>
      <c r="B11">
        <v>7.344868</v>
      </c>
    </row>
    <row r="12" spans="1:11">
      <c r="A12">
        <v>2.3160069999999999</v>
      </c>
      <c r="B12">
        <v>7.3876109999999997</v>
      </c>
    </row>
    <row r="13" spans="1:11">
      <c r="A13">
        <v>2.3660890000000001</v>
      </c>
      <c r="B13">
        <v>7.479476</v>
      </c>
    </row>
    <row r="14" spans="1:11">
      <c r="A14">
        <v>2.3693960000000001</v>
      </c>
      <c r="B14">
        <v>7.5718310000000004</v>
      </c>
    </row>
    <row r="15" spans="1:11">
      <c r="A15">
        <v>2.3196059999999998</v>
      </c>
      <c r="B15">
        <v>7.4872230000000002</v>
      </c>
    </row>
    <row r="16" spans="1:11">
      <c r="A16">
        <v>2.402965</v>
      </c>
      <c r="B16">
        <v>7.4128999999999996</v>
      </c>
    </row>
    <row r="17" spans="1:2">
      <c r="A17">
        <v>2.4313039999999999</v>
      </c>
      <c r="B17">
        <v>7.5113200000000004</v>
      </c>
    </row>
    <row r="18" spans="1:2">
      <c r="A18">
        <v>1.980977</v>
      </c>
      <c r="B18">
        <v>7.527908</v>
      </c>
    </row>
    <row r="19" spans="1:2">
      <c r="A19">
        <v>1.442604</v>
      </c>
      <c r="B19">
        <v>7.18729</v>
      </c>
    </row>
    <row r="20" spans="1:2">
      <c r="A20">
        <v>2.1781109999999999</v>
      </c>
      <c r="B20">
        <v>7.2556070000000004</v>
      </c>
    </row>
    <row r="21" spans="1:2">
      <c r="A21">
        <v>2.4287559999999999</v>
      </c>
      <c r="B21">
        <v>7.5373070000000002</v>
      </c>
    </row>
    <row r="22" spans="1:2">
      <c r="A22">
        <v>2.5214940000000001</v>
      </c>
      <c r="B22">
        <v>7.5868969999999996</v>
      </c>
    </row>
    <row r="23" spans="1:2">
      <c r="A23">
        <v>2.6766920000000001</v>
      </c>
      <c r="B23">
        <v>7.6285489999999996</v>
      </c>
    </row>
    <row r="24" spans="1:2">
      <c r="A24">
        <v>2.6153529999999998</v>
      </c>
      <c r="B24">
        <v>7.5709140000000001</v>
      </c>
    </row>
    <row r="25" spans="1:2">
      <c r="A25">
        <v>2.586795</v>
      </c>
      <c r="B25">
        <v>7.3937739999999996</v>
      </c>
    </row>
    <row r="26" spans="1:2">
      <c r="A26">
        <v>2.5136229999999999</v>
      </c>
      <c r="B26">
        <v>7.6289030000000002</v>
      </c>
    </row>
    <row r="27" spans="1:2">
      <c r="A27">
        <v>2.2292909999999999</v>
      </c>
      <c r="B27">
        <v>7.2611210000000002</v>
      </c>
    </row>
    <row r="28" spans="1:2">
      <c r="A28">
        <v>1.583788</v>
      </c>
      <c r="B28">
        <v>7.1642099999999997</v>
      </c>
    </row>
    <row r="29" spans="1:2">
      <c r="A29">
        <v>2.4494669999999998</v>
      </c>
      <c r="B29">
        <v>7.1892909999999999</v>
      </c>
    </row>
    <row r="30" spans="1:2">
      <c r="A30">
        <v>2.7121249999999999</v>
      </c>
      <c r="B30">
        <v>7.3355399999999999</v>
      </c>
    </row>
    <row r="31" spans="1:2">
      <c r="A31">
        <v>2.9527749999999999</v>
      </c>
      <c r="B31">
        <v>7.5732609999999996</v>
      </c>
    </row>
    <row r="32" spans="1:2">
      <c r="A32">
        <v>2.9617140000000002</v>
      </c>
      <c r="B32">
        <v>7.6835149999999999</v>
      </c>
    </row>
    <row r="33" spans="1:2">
      <c r="A33">
        <v>2.9514469999999999</v>
      </c>
      <c r="B33">
        <v>7.7059170000000003</v>
      </c>
    </row>
    <row r="34" spans="1:2">
      <c r="A34">
        <v>3.0446049999999998</v>
      </c>
      <c r="B34">
        <v>7.6736440000000004</v>
      </c>
    </row>
    <row r="35" spans="1:2">
      <c r="A35">
        <v>2.9922179999999998</v>
      </c>
      <c r="B35">
        <v>7.7181759999999997</v>
      </c>
    </row>
    <row r="36" spans="1:2">
      <c r="A36">
        <v>2.6832050000000001</v>
      </c>
      <c r="B36">
        <v>7.4329369999999999</v>
      </c>
    </row>
    <row r="37" spans="1:2">
      <c r="A37">
        <v>2.0010919999999999</v>
      </c>
      <c r="B37">
        <v>7.055542</v>
      </c>
    </row>
    <row r="38" spans="1:2">
      <c r="A38">
        <v>1.744211</v>
      </c>
      <c r="B38">
        <v>7.2742940000000003</v>
      </c>
    </row>
    <row r="39" spans="1:2">
      <c r="A39">
        <v>1.962928</v>
      </c>
      <c r="B39">
        <v>7.3447789999999999</v>
      </c>
    </row>
    <row r="40" spans="1:2">
      <c r="A40">
        <v>1.9603950000000001</v>
      </c>
      <c r="B40">
        <v>7.508896</v>
      </c>
    </row>
    <row r="41" spans="1:2">
      <c r="A41">
        <v>1.7855129999999999</v>
      </c>
      <c r="B41">
        <v>7.4482189999999999</v>
      </c>
    </row>
    <row r="42" spans="1:2">
      <c r="A42">
        <v>1.7793209999999999</v>
      </c>
      <c r="B42">
        <v>7.395842</v>
      </c>
    </row>
    <row r="43" spans="1:2">
      <c r="A43">
        <v>1.825941</v>
      </c>
      <c r="B43">
        <v>7.4516229999999997</v>
      </c>
    </row>
    <row r="44" spans="1:2">
      <c r="A44">
        <v>1.7250110000000001</v>
      </c>
      <c r="B44">
        <v>7.2932610000000002</v>
      </c>
    </row>
    <row r="45" spans="1:2">
      <c r="A45">
        <v>1.5694399999999999</v>
      </c>
      <c r="B45">
        <v>7.139653</v>
      </c>
    </row>
    <row r="46" spans="1:2">
      <c r="A46">
        <v>1.0528630000000001</v>
      </c>
      <c r="B46">
        <v>6.8631419999999999</v>
      </c>
    </row>
    <row r="47" spans="1:2">
      <c r="A47">
        <v>2.133302</v>
      </c>
      <c r="B47">
        <v>7.4067299999999996</v>
      </c>
    </row>
    <row r="48" spans="1:2">
      <c r="A48">
        <v>2.3348770000000001</v>
      </c>
      <c r="B48">
        <v>7.4643790000000001</v>
      </c>
    </row>
    <row r="49" spans="1:2">
      <c r="A49">
        <v>2.3288669999999998</v>
      </c>
      <c r="B49">
        <v>7.4681940000000004</v>
      </c>
    </row>
    <row r="50" spans="1:2">
      <c r="A50">
        <v>2.3817200000000001</v>
      </c>
      <c r="B50">
        <v>7.5311139999999996</v>
      </c>
    </row>
    <row r="51" spans="1:2">
      <c r="A51">
        <v>2.3745769999999999</v>
      </c>
      <c r="B51">
        <v>7.4702210000000004</v>
      </c>
    </row>
    <row r="52" spans="1:2">
      <c r="A52">
        <v>2.4194559999999998</v>
      </c>
      <c r="B52">
        <v>7.5196269999999998</v>
      </c>
    </row>
    <row r="53" spans="1:2">
      <c r="A53">
        <v>2.289901</v>
      </c>
      <c r="B53">
        <v>7.3454899999999999</v>
      </c>
    </row>
    <row r="54" spans="1:2">
      <c r="A54">
        <v>2.1738710000000001</v>
      </c>
      <c r="B54">
        <v>7.4014559999999996</v>
      </c>
    </row>
    <row r="55" spans="1:2">
      <c r="A55">
        <v>1.4913179999999999</v>
      </c>
      <c r="B55">
        <v>7.3670980000000004</v>
      </c>
    </row>
    <row r="56" spans="1:2">
      <c r="A56">
        <v>2.2268249999999998</v>
      </c>
      <c r="B56">
        <v>7.3082659999999997</v>
      </c>
    </row>
    <row r="57" spans="1:2">
      <c r="A57">
        <v>2.4388450000000002</v>
      </c>
      <c r="B57">
        <v>7.4082359999999996</v>
      </c>
    </row>
    <row r="58" spans="1:2">
      <c r="A58">
        <v>2.6549999999999998</v>
      </c>
      <c r="B58">
        <v>7.658512</v>
      </c>
    </row>
    <row r="59" spans="1:2">
      <c r="A59">
        <v>2.7053020000000001</v>
      </c>
      <c r="B59">
        <v>7.5857700000000001</v>
      </c>
    </row>
    <row r="60" spans="1:2">
      <c r="A60">
        <v>2.643656</v>
      </c>
      <c r="B60">
        <v>7.597035</v>
      </c>
    </row>
    <row r="61" spans="1:2">
      <c r="A61">
        <v>2.6479550000000001</v>
      </c>
      <c r="B61">
        <v>7.5106900000000003</v>
      </c>
    </row>
    <row r="62" spans="1:2">
      <c r="A62">
        <v>2.5869620000000002</v>
      </c>
      <c r="B62">
        <v>7.5582940000000001</v>
      </c>
    </row>
    <row r="63" spans="1:2">
      <c r="A63">
        <v>2.377615</v>
      </c>
      <c r="B63">
        <v>7.4981609999999996</v>
      </c>
    </row>
    <row r="64" spans="1:2">
      <c r="A64">
        <v>1.6988000000000001</v>
      </c>
      <c r="B64">
        <v>7.2715379999999996</v>
      </c>
    </row>
    <row r="65" spans="1:2">
      <c r="A65">
        <v>2.4581230000000001</v>
      </c>
      <c r="B65">
        <v>7.5690929999999996</v>
      </c>
    </row>
    <row r="66" spans="1:2">
      <c r="A66">
        <v>2.673994</v>
      </c>
      <c r="B66">
        <v>7.3928409999999998</v>
      </c>
    </row>
    <row r="67" spans="1:2">
      <c r="A67">
        <v>2.9442919999999999</v>
      </c>
      <c r="B67">
        <v>7.5912829999999998</v>
      </c>
    </row>
    <row r="68" spans="1:2">
      <c r="A68">
        <v>3.035898</v>
      </c>
      <c r="B68">
        <v>7.6484059999999996</v>
      </c>
    </row>
    <row r="69" spans="1:2">
      <c r="A69">
        <v>2.972629</v>
      </c>
      <c r="B69">
        <v>7.6362759999999996</v>
      </c>
    </row>
    <row r="70" spans="1:2">
      <c r="A70">
        <v>3.040143</v>
      </c>
      <c r="B70">
        <v>7.6763529999999998</v>
      </c>
    </row>
    <row r="71" spans="1:2">
      <c r="A71">
        <v>2.987196</v>
      </c>
      <c r="B71">
        <v>7.655691</v>
      </c>
    </row>
    <row r="72" spans="1:2">
      <c r="A72">
        <v>2.8274349999999999</v>
      </c>
      <c r="B72">
        <v>7.5662349999999998</v>
      </c>
    </row>
    <row r="73" spans="1:2">
      <c r="A73">
        <v>2.2234210000000001</v>
      </c>
      <c r="B73">
        <v>7.4036549999999997</v>
      </c>
    </row>
    <row r="74" spans="1:2">
      <c r="A74">
        <v>1.7623960000000001</v>
      </c>
      <c r="B74">
        <v>7.243303</v>
      </c>
    </row>
    <row r="75" spans="1:2">
      <c r="A75">
        <v>1.926302</v>
      </c>
      <c r="B75">
        <v>7.4604210000000002</v>
      </c>
    </row>
    <row r="76" spans="1:2">
      <c r="A76">
        <v>1.9513130000000001</v>
      </c>
      <c r="B76">
        <v>7.4307340000000002</v>
      </c>
    </row>
    <row r="77" spans="1:2">
      <c r="A77">
        <v>1.84334</v>
      </c>
      <c r="B77">
        <v>7.4565979999999996</v>
      </c>
    </row>
    <row r="78" spans="1:2">
      <c r="A78">
        <v>1.871947</v>
      </c>
      <c r="B78">
        <v>7.4726509999999999</v>
      </c>
    </row>
    <row r="79" spans="1:2">
      <c r="A79">
        <v>1.766494</v>
      </c>
      <c r="B79">
        <v>7.4074239999999998</v>
      </c>
    </row>
    <row r="80" spans="1:2">
      <c r="A80">
        <v>1.714607</v>
      </c>
      <c r="B80">
        <v>7.4038000000000004</v>
      </c>
    </row>
    <row r="81" spans="1:2">
      <c r="A81">
        <v>1.6171070000000001</v>
      </c>
      <c r="B81">
        <v>7.2274719999999997</v>
      </c>
    </row>
    <row r="82" spans="1:2">
      <c r="A82">
        <v>1.1346579999999999</v>
      </c>
      <c r="B82">
        <v>6.9232959999999997</v>
      </c>
    </row>
    <row r="83" spans="1:2">
      <c r="A83">
        <v>2.159294</v>
      </c>
      <c r="B83">
        <v>7.4883740000000003</v>
      </c>
    </row>
    <row r="84" spans="1:2">
      <c r="A84">
        <v>2.2934260000000002</v>
      </c>
      <c r="B84">
        <v>7.5328099999999996</v>
      </c>
    </row>
    <row r="85" spans="1:2">
      <c r="A85">
        <v>2.3680720000000002</v>
      </c>
      <c r="B85">
        <v>7.5341529999999999</v>
      </c>
    </row>
    <row r="86" spans="1:2">
      <c r="A86">
        <v>2.4590269999999999</v>
      </c>
      <c r="B86">
        <v>7.5017589999999998</v>
      </c>
    </row>
    <row r="87" spans="1:2">
      <c r="A87">
        <v>2.4313899999999999</v>
      </c>
      <c r="B87">
        <v>7.5251130000000002</v>
      </c>
    </row>
    <row r="88" spans="1:2">
      <c r="A88">
        <v>2.4167380000000001</v>
      </c>
      <c r="B88">
        <v>7.4154970000000002</v>
      </c>
    </row>
    <row r="89" spans="1:2">
      <c r="A89">
        <v>2.3809680000000002</v>
      </c>
      <c r="B89">
        <v>7.4870749999999999</v>
      </c>
    </row>
    <row r="90" spans="1:2">
      <c r="A90">
        <v>2.2482389999999999</v>
      </c>
      <c r="B90">
        <v>7.3115389999999998</v>
      </c>
    </row>
    <row r="91" spans="1:2">
      <c r="A91">
        <v>1.618565</v>
      </c>
      <c r="B91">
        <v>7.3117520000000003</v>
      </c>
    </row>
    <row r="92" spans="1:2">
      <c r="A92">
        <v>2.209667</v>
      </c>
      <c r="B92">
        <v>7.4828749999999999</v>
      </c>
    </row>
    <row r="93" spans="1:2">
      <c r="A93">
        <v>2.4247610000000002</v>
      </c>
      <c r="B93">
        <v>7.4784990000000002</v>
      </c>
    </row>
    <row r="94" spans="1:2">
      <c r="A94">
        <v>2.6365759999999998</v>
      </c>
      <c r="B94">
        <v>7.5724939999999998</v>
      </c>
    </row>
    <row r="95" spans="1:2">
      <c r="A95">
        <v>2.6767919999999998</v>
      </c>
      <c r="B95">
        <v>7.5549759999999999</v>
      </c>
    </row>
    <row r="96" spans="1:2">
      <c r="A96">
        <v>2.7052900000000002</v>
      </c>
      <c r="B96">
        <v>7.6652699999999996</v>
      </c>
    </row>
    <row r="97" spans="1:2">
      <c r="A97">
        <v>2.7915909999999999</v>
      </c>
      <c r="B97">
        <v>7.587466</v>
      </c>
    </row>
    <row r="98" spans="1:2">
      <c r="A98">
        <v>2.6781679999999999</v>
      </c>
      <c r="B98">
        <v>7.5655429999999999</v>
      </c>
    </row>
    <row r="99" spans="1:2">
      <c r="A99">
        <v>2.5131969999999999</v>
      </c>
      <c r="B99">
        <v>7.5648629999999999</v>
      </c>
    </row>
    <row r="100" spans="1:2">
      <c r="A100">
        <v>1.7970600000000001</v>
      </c>
      <c r="B100">
        <v>7.434043</v>
      </c>
    </row>
    <row r="101" spans="1:2">
      <c r="A101">
        <v>2.4582830000000002</v>
      </c>
      <c r="B101">
        <v>7.3177700000000003</v>
      </c>
    </row>
    <row r="102" spans="1:2">
      <c r="A102">
        <v>2.7027709999999998</v>
      </c>
      <c r="B102">
        <v>7.4728209999999997</v>
      </c>
    </row>
    <row r="103" spans="1:2">
      <c r="A103">
        <v>3.034154</v>
      </c>
      <c r="B103">
        <v>7.6662350000000004</v>
      </c>
    </row>
    <row r="104" spans="1:2">
      <c r="A104">
        <v>3.1567810000000001</v>
      </c>
      <c r="B104">
        <v>7.7051569999999998</v>
      </c>
    </row>
    <row r="105" spans="1:2">
      <c r="A105">
        <v>3.1891129999999999</v>
      </c>
      <c r="B105">
        <v>7.6276130000000002</v>
      </c>
    </row>
    <row r="106" spans="1:2">
      <c r="A106">
        <v>3.1517490000000001</v>
      </c>
      <c r="B106">
        <v>7.6932559999999999</v>
      </c>
    </row>
    <row r="107" spans="1:2">
      <c r="A107">
        <v>3.0258389999999999</v>
      </c>
      <c r="B107">
        <v>7.6326640000000001</v>
      </c>
    </row>
    <row r="108" spans="1:2">
      <c r="A108">
        <v>2.8066819999999999</v>
      </c>
      <c r="B108">
        <v>7.4918149999999999</v>
      </c>
    </row>
    <row r="109" spans="1:2">
      <c r="A109">
        <v>2.1830579999999999</v>
      </c>
      <c r="B109">
        <v>7.3646190000000002</v>
      </c>
    </row>
    <row r="110" spans="1:2">
      <c r="A110">
        <v>1.7275480000000001</v>
      </c>
      <c r="B110">
        <v>7.3125309999999999</v>
      </c>
    </row>
    <row r="111" spans="1:2">
      <c r="A111">
        <v>1.9483820000000001</v>
      </c>
      <c r="B111">
        <v>7.461862</v>
      </c>
    </row>
    <row r="112" spans="1:2">
      <c r="A112">
        <v>1.92398</v>
      </c>
      <c r="B112">
        <v>7.4945440000000003</v>
      </c>
    </row>
    <row r="113" spans="1:2">
      <c r="A113">
        <v>1.9741789999999999</v>
      </c>
      <c r="B113">
        <v>7.4963759999999997</v>
      </c>
    </row>
    <row r="114" spans="1:2">
      <c r="A114">
        <v>1.8752310000000001</v>
      </c>
      <c r="B114">
        <v>7.4718809999999998</v>
      </c>
    </row>
    <row r="115" spans="1:2">
      <c r="A115">
        <v>1.9152290000000001</v>
      </c>
      <c r="B115">
        <v>7.3941140000000001</v>
      </c>
    </row>
    <row r="116" spans="1:2">
      <c r="A116">
        <v>1.831521</v>
      </c>
      <c r="B116">
        <v>7.3084579999999999</v>
      </c>
    </row>
    <row r="117" spans="1:2">
      <c r="A117">
        <v>1.5886100000000001</v>
      </c>
      <c r="B117">
        <v>7.1856419999999996</v>
      </c>
    </row>
    <row r="118" spans="1:2">
      <c r="A118">
        <v>1.14344</v>
      </c>
      <c r="B118">
        <v>7.0345310000000003</v>
      </c>
    </row>
    <row r="119" spans="1:2">
      <c r="A119">
        <v>2.1392470000000001</v>
      </c>
      <c r="B119">
        <v>7.3456049999999999</v>
      </c>
    </row>
    <row r="120" spans="1:2">
      <c r="A120">
        <v>2.3987280000000002</v>
      </c>
      <c r="B120">
        <v>7.5259840000000002</v>
      </c>
    </row>
    <row r="121" spans="1:2">
      <c r="A121">
        <v>2.4421360000000001</v>
      </c>
      <c r="B121">
        <v>7.5523579999999999</v>
      </c>
    </row>
    <row r="122" spans="1:2">
      <c r="A122">
        <v>2.4565809999999999</v>
      </c>
      <c r="B122">
        <v>7.4342480000000002</v>
      </c>
    </row>
    <row r="123" spans="1:2">
      <c r="A123">
        <v>2.423905</v>
      </c>
      <c r="B123">
        <v>7.5596480000000001</v>
      </c>
    </row>
    <row r="124" spans="1:2">
      <c r="A124">
        <v>2.4201329999999999</v>
      </c>
      <c r="B124">
        <v>7.602951</v>
      </c>
    </row>
    <row r="125" spans="1:2">
      <c r="A125">
        <v>2.4362110000000001</v>
      </c>
      <c r="B125">
        <v>7.5283759999999997</v>
      </c>
    </row>
    <row r="126" spans="1:2">
      <c r="A126">
        <v>2.3059690000000002</v>
      </c>
      <c r="B126">
        <v>7.5037560000000001</v>
      </c>
    </row>
    <row r="127" spans="1:2">
      <c r="A127">
        <v>1.647778</v>
      </c>
      <c r="B127">
        <v>7.232316</v>
      </c>
    </row>
    <row r="128" spans="1:2">
      <c r="A128">
        <v>2.236202</v>
      </c>
      <c r="B128">
        <v>7.3466680000000002</v>
      </c>
    </row>
    <row r="129" spans="1:2">
      <c r="A129">
        <v>2.5175260000000002</v>
      </c>
      <c r="B129">
        <v>7.5153540000000003</v>
      </c>
    </row>
    <row r="130" spans="1:2">
      <c r="A130">
        <v>2.6665079999999999</v>
      </c>
      <c r="B130">
        <v>7.6027129999999996</v>
      </c>
    </row>
    <row r="131" spans="1:2">
      <c r="A131">
        <v>2.7059259999999998</v>
      </c>
      <c r="B131">
        <v>7.5731719999999996</v>
      </c>
    </row>
    <row r="132" spans="1:2">
      <c r="A132">
        <v>2.6839140000000001</v>
      </c>
      <c r="B132">
        <v>7.5519720000000001</v>
      </c>
    </row>
    <row r="133" spans="1:2">
      <c r="A133">
        <v>2.7329729999999999</v>
      </c>
      <c r="B133">
        <v>7.6024060000000002</v>
      </c>
    </row>
    <row r="134" spans="1:2">
      <c r="A134">
        <v>2.7641140000000002</v>
      </c>
      <c r="B134">
        <v>7.52271</v>
      </c>
    </row>
    <row r="135" spans="1:2">
      <c r="A135">
        <v>2.3824519999999998</v>
      </c>
      <c r="B135">
        <v>7.5588889999999997</v>
      </c>
    </row>
    <row r="136" spans="1:2">
      <c r="A136">
        <v>1.8117369999999999</v>
      </c>
      <c r="B136">
        <v>7.2663770000000003</v>
      </c>
    </row>
    <row r="137" spans="1:2">
      <c r="A137">
        <v>2.6533280000000001</v>
      </c>
      <c r="B137">
        <v>7.2407719999999998</v>
      </c>
    </row>
    <row r="138" spans="1:2">
      <c r="A138">
        <v>2.7147230000000002</v>
      </c>
      <c r="B138">
        <v>7.5571409999999997</v>
      </c>
    </row>
    <row r="139" spans="1:2">
      <c r="A139">
        <v>2.9857930000000001</v>
      </c>
      <c r="B139">
        <v>7.6723569999999999</v>
      </c>
    </row>
    <row r="140" spans="1:2">
      <c r="A140">
        <v>3.0891959999999998</v>
      </c>
      <c r="B140">
        <v>7.6591670000000001</v>
      </c>
    </row>
    <row r="141" spans="1:2">
      <c r="A141">
        <v>3.1844290000000002</v>
      </c>
      <c r="B141">
        <v>7.6621439999999996</v>
      </c>
    </row>
    <row r="142" spans="1:2">
      <c r="A142">
        <v>3.105448</v>
      </c>
      <c r="B142">
        <v>7.7025430000000004</v>
      </c>
    </row>
    <row r="143" spans="1:2">
      <c r="A143">
        <v>3.0182790000000002</v>
      </c>
      <c r="B143">
        <v>7.6780499999999998</v>
      </c>
    </row>
    <row r="144" spans="1:2">
      <c r="A144">
        <v>2.6989930000000002</v>
      </c>
      <c r="B144">
        <v>7.650379</v>
      </c>
    </row>
    <row r="145" spans="1:2">
      <c r="A145">
        <v>2.2130290000000001</v>
      </c>
      <c r="B145">
        <v>7.430822</v>
      </c>
    </row>
    <row r="146" spans="1:2">
      <c r="A146">
        <v>1.7217929999999999</v>
      </c>
      <c r="B146">
        <v>7.1941620000000004</v>
      </c>
    </row>
    <row r="147" spans="1:2">
      <c r="A147">
        <v>1.9406380000000001</v>
      </c>
      <c r="B147">
        <v>7.5694920000000003</v>
      </c>
    </row>
    <row r="148" spans="1:2">
      <c r="A148">
        <v>2.0135529999999999</v>
      </c>
      <c r="B148">
        <v>7.5297359999999998</v>
      </c>
    </row>
    <row r="149" spans="1:2">
      <c r="A149">
        <v>1.9205099999999999</v>
      </c>
      <c r="B149">
        <v>7.4366940000000001</v>
      </c>
    </row>
    <row r="150" spans="1:2">
      <c r="A150">
        <v>1.9347669999999999</v>
      </c>
      <c r="B150">
        <v>7.4961450000000003</v>
      </c>
    </row>
    <row r="151" spans="1:2">
      <c r="A151">
        <v>1.9062619999999999</v>
      </c>
      <c r="B151">
        <v>7.5066110000000004</v>
      </c>
    </row>
    <row r="152" spans="1:2">
      <c r="A152">
        <v>1.830892</v>
      </c>
      <c r="B152">
        <v>7.3357729999999997</v>
      </c>
    </row>
    <row r="153" spans="1:2">
      <c r="A153">
        <v>1.583135</v>
      </c>
      <c r="B153">
        <v>7.3860549999999998</v>
      </c>
    </row>
    <row r="154" spans="1:2">
      <c r="A154">
        <v>1.1384540000000001</v>
      </c>
      <c r="B154">
        <v>7.02759</v>
      </c>
    </row>
    <row r="155" spans="1:2">
      <c r="A155">
        <v>2.12968</v>
      </c>
      <c r="B155">
        <v>7.3786139999999998</v>
      </c>
    </row>
    <row r="156" spans="1:2">
      <c r="A156">
        <v>2.3919000000000001</v>
      </c>
      <c r="B156">
        <v>7.5391839999999997</v>
      </c>
    </row>
    <row r="157" spans="1:2">
      <c r="A157">
        <v>2.4584830000000002</v>
      </c>
      <c r="B157">
        <v>7.5399159999999998</v>
      </c>
    </row>
    <row r="158" spans="1:2">
      <c r="A158">
        <v>2.3674409999999999</v>
      </c>
      <c r="B158">
        <v>7.5312910000000004</v>
      </c>
    </row>
    <row r="159" spans="1:2">
      <c r="A159">
        <v>2.4692639999999999</v>
      </c>
      <c r="B159">
        <v>7.6567230000000004</v>
      </c>
    </row>
    <row r="160" spans="1:2">
      <c r="A160">
        <v>2.4238490000000001</v>
      </c>
      <c r="B160">
        <v>7.5752730000000001</v>
      </c>
    </row>
    <row r="161" spans="1:2">
      <c r="A161">
        <v>2.3774959999999998</v>
      </c>
      <c r="B161">
        <v>7.641273</v>
      </c>
    </row>
    <row r="162" spans="1:2">
      <c r="A162">
        <v>2.0888149999999999</v>
      </c>
      <c r="B162">
        <v>7.4721950000000001</v>
      </c>
    </row>
    <row r="163" spans="1:2">
      <c r="A163">
        <v>1.6075870000000001</v>
      </c>
      <c r="B163">
        <v>7.1582080000000001</v>
      </c>
    </row>
    <row r="164" spans="1:2">
      <c r="A164">
        <v>2.2748080000000002</v>
      </c>
      <c r="B164">
        <v>7.0685710000000004</v>
      </c>
    </row>
    <row r="165" spans="1:2">
      <c r="A165">
        <v>2.5417160000000001</v>
      </c>
      <c r="B165">
        <v>7.5072869999999998</v>
      </c>
    </row>
    <row r="166" spans="1:2">
      <c r="A166">
        <v>2.672847</v>
      </c>
      <c r="B166">
        <v>7.5999359999999996</v>
      </c>
    </row>
    <row r="167" spans="1:2">
      <c r="A167">
        <v>2.6934990000000001</v>
      </c>
      <c r="B167">
        <v>7.6002029999999996</v>
      </c>
    </row>
    <row r="168" spans="1:2">
      <c r="A168">
        <v>2.6788150000000002</v>
      </c>
      <c r="B168">
        <v>7.5959490000000001</v>
      </c>
    </row>
    <row r="169" spans="1:2">
      <c r="A169">
        <v>2.6434039999999999</v>
      </c>
      <c r="B169">
        <v>7.6513020000000003</v>
      </c>
    </row>
    <row r="170" spans="1:2">
      <c r="A170">
        <v>2.5825819999999999</v>
      </c>
      <c r="B170">
        <v>7.491549</v>
      </c>
    </row>
    <row r="171" spans="1:2">
      <c r="A171">
        <v>2.3024740000000001</v>
      </c>
      <c r="B171">
        <v>7.4571990000000001</v>
      </c>
    </row>
    <row r="172" spans="1:2">
      <c r="A172">
        <v>1.7415700000000001</v>
      </c>
      <c r="B172">
        <v>6.9627569999999999</v>
      </c>
    </row>
    <row r="173" spans="1:2">
      <c r="A173">
        <v>2.5541580000000002</v>
      </c>
      <c r="B173">
        <v>6.4534440000000002</v>
      </c>
    </row>
    <row r="174" spans="1:2">
      <c r="A174">
        <v>2.828646</v>
      </c>
      <c r="B174">
        <v>7.4550539999999996</v>
      </c>
    </row>
    <row r="175" spans="1:2">
      <c r="A175">
        <v>3.0704799999999999</v>
      </c>
      <c r="B175">
        <v>7.6327439999999998</v>
      </c>
    </row>
    <row r="176" spans="1:2">
      <c r="A176">
        <v>3.067774</v>
      </c>
      <c r="B176">
        <v>7.6149509999999996</v>
      </c>
    </row>
    <row r="177" spans="1:2">
      <c r="A177">
        <v>3.0966279999999999</v>
      </c>
      <c r="B177">
        <v>7.7407219999999999</v>
      </c>
    </row>
    <row r="178" spans="1:2">
      <c r="A178">
        <v>3.0405720000000001</v>
      </c>
      <c r="B178">
        <v>7.7226270000000001</v>
      </c>
    </row>
    <row r="179" spans="1:2">
      <c r="A179">
        <v>3.1092010000000001</v>
      </c>
      <c r="B179">
        <v>7.6728480000000001</v>
      </c>
    </row>
    <row r="180" spans="1:2">
      <c r="A180">
        <v>2.8421470000000002</v>
      </c>
      <c r="B180">
        <v>7.6948660000000002</v>
      </c>
    </row>
    <row r="181" spans="1:2">
      <c r="A181">
        <v>2.1061239999999999</v>
      </c>
      <c r="B181">
        <v>7.351432</v>
      </c>
    </row>
    <row r="182" spans="1:2">
      <c r="A182">
        <v>1.8493569999999999</v>
      </c>
      <c r="B182">
        <v>7.3430289999999996</v>
      </c>
    </row>
    <row r="183" spans="1:2">
      <c r="A183">
        <v>1.992686</v>
      </c>
      <c r="B183">
        <v>7.5729939999999996</v>
      </c>
    </row>
    <row r="184" spans="1:2">
      <c r="A184">
        <v>1.9915879999999999</v>
      </c>
      <c r="B184">
        <v>7.5222759999999997</v>
      </c>
    </row>
    <row r="185" spans="1:2">
      <c r="A185">
        <v>1.972332</v>
      </c>
      <c r="B185">
        <v>7.5086250000000003</v>
      </c>
    </row>
    <row r="186" spans="1:2">
      <c r="A186">
        <v>1.957584</v>
      </c>
      <c r="B186">
        <v>7.5515230000000004</v>
      </c>
    </row>
    <row r="187" spans="1:2">
      <c r="A187">
        <v>1.8548750000000001</v>
      </c>
      <c r="B187">
        <v>7.4944660000000001</v>
      </c>
    </row>
    <row r="188" spans="1:2">
      <c r="A188">
        <v>1.826908</v>
      </c>
      <c r="B188">
        <v>7.4858370000000001</v>
      </c>
    </row>
    <row r="189" spans="1:2">
      <c r="A189">
        <v>1.6285529999999999</v>
      </c>
      <c r="B189">
        <v>7.3571429999999998</v>
      </c>
    </row>
    <row r="190" spans="1:2">
      <c r="A190">
        <v>1.1279570000000001</v>
      </c>
      <c r="B190">
        <v>7.1392790000000002</v>
      </c>
    </row>
    <row r="191" spans="1:2">
      <c r="A191">
        <v>2.1563289999999999</v>
      </c>
      <c r="B191">
        <v>7.3266669999999996</v>
      </c>
    </row>
    <row r="192" spans="1:2">
      <c r="A192">
        <v>2.4078750000000002</v>
      </c>
      <c r="B192">
        <v>7.578246</v>
      </c>
    </row>
    <row r="193" spans="1:2">
      <c r="A193">
        <v>2.4469530000000002</v>
      </c>
      <c r="B193">
        <v>7.6325529999999997</v>
      </c>
    </row>
    <row r="194" spans="1:2">
      <c r="A194">
        <v>2.4523069999999998</v>
      </c>
      <c r="B194">
        <v>7.601896</v>
      </c>
    </row>
    <row r="195" spans="1:2">
      <c r="A195">
        <v>2.474809</v>
      </c>
      <c r="B195">
        <v>7.57362</v>
      </c>
    </row>
    <row r="196" spans="1:2">
      <c r="A196">
        <v>2.418838</v>
      </c>
      <c r="B196">
        <v>7.5493839999999999</v>
      </c>
    </row>
    <row r="197" spans="1:2">
      <c r="A197">
        <v>2.3052429999999999</v>
      </c>
      <c r="B197">
        <v>7.5938730000000003</v>
      </c>
    </row>
    <row r="198" spans="1:2">
      <c r="A198">
        <v>2.133467</v>
      </c>
      <c r="B198">
        <v>7.6057129999999997</v>
      </c>
    </row>
    <row r="199" spans="1:2">
      <c r="A199">
        <v>1.4950460000000001</v>
      </c>
      <c r="B199">
        <v>7.2767710000000001</v>
      </c>
    </row>
    <row r="200" spans="1:2">
      <c r="A200">
        <v>2.2767499999999998</v>
      </c>
      <c r="B200">
        <v>7.419511</v>
      </c>
    </row>
    <row r="201" spans="1:2">
      <c r="A201">
        <v>2.570945</v>
      </c>
      <c r="B201">
        <v>7.4824159999999997</v>
      </c>
    </row>
    <row r="202" spans="1:2">
      <c r="A202">
        <v>2.6539790000000001</v>
      </c>
      <c r="B202">
        <v>7.6346489999999996</v>
      </c>
    </row>
    <row r="203" spans="1:2">
      <c r="A203">
        <v>2.7799860000000001</v>
      </c>
      <c r="B203">
        <v>7.6550649999999996</v>
      </c>
    </row>
    <row r="204" spans="1:2">
      <c r="A204">
        <v>2.672901</v>
      </c>
      <c r="B204">
        <v>7.6268799999999999</v>
      </c>
    </row>
    <row r="205" spans="1:2">
      <c r="A205">
        <v>2.6219060000000001</v>
      </c>
      <c r="B205">
        <v>7.6351570000000004</v>
      </c>
    </row>
    <row r="206" spans="1:2">
      <c r="A206">
        <v>2.5865320000000001</v>
      </c>
      <c r="B206">
        <v>7.6220330000000001</v>
      </c>
    </row>
    <row r="207" spans="1:2">
      <c r="A207">
        <v>2.4594969999999998</v>
      </c>
      <c r="B207">
        <v>7.546481</v>
      </c>
    </row>
    <row r="208" spans="1:2">
      <c r="A208">
        <v>1.889411</v>
      </c>
      <c r="B208">
        <v>7.0108540000000001</v>
      </c>
    </row>
    <row r="209" spans="1:2">
      <c r="A209">
        <v>2.5160710000000002</v>
      </c>
      <c r="B209">
        <v>7.1975629999999997</v>
      </c>
    </row>
    <row r="210" spans="1:2">
      <c r="A210">
        <v>2.812694</v>
      </c>
      <c r="B210">
        <v>7.41587</v>
      </c>
    </row>
    <row r="211" spans="1:2">
      <c r="A211">
        <v>3.0441639999999999</v>
      </c>
      <c r="B211">
        <v>7.6811670000000003</v>
      </c>
    </row>
    <row r="212" spans="1:2">
      <c r="A212">
        <v>3.1387800000000001</v>
      </c>
      <c r="B212">
        <v>7.6747209999999999</v>
      </c>
    </row>
    <row r="213" spans="1:2">
      <c r="A213">
        <v>3.1438860000000002</v>
      </c>
      <c r="B213">
        <v>7.7376509999999996</v>
      </c>
    </row>
    <row r="214" spans="1:2">
      <c r="A214">
        <v>3.158671</v>
      </c>
      <c r="B214">
        <v>7.6530319999999996</v>
      </c>
    </row>
    <row r="215" spans="1:2">
      <c r="A215">
        <v>3.0702349999999998</v>
      </c>
      <c r="B215">
        <v>7.6617740000000003</v>
      </c>
    </row>
    <row r="216" spans="1:2">
      <c r="A216">
        <v>2.8772449999999998</v>
      </c>
      <c r="B216">
        <v>7.6560280000000001</v>
      </c>
    </row>
    <row r="217" spans="1:2">
      <c r="A217">
        <v>2.3665180000000001</v>
      </c>
      <c r="B217">
        <v>7.4802390000000001</v>
      </c>
    </row>
    <row r="218" spans="1:2">
      <c r="A218">
        <v>1.8687389999999999</v>
      </c>
      <c r="B218">
        <v>7.4827370000000002</v>
      </c>
    </row>
    <row r="219" spans="1:2">
      <c r="A219">
        <v>1.974278</v>
      </c>
      <c r="B219">
        <v>7.5529089999999997</v>
      </c>
    </row>
    <row r="220" spans="1:2">
      <c r="A220">
        <v>1.982148</v>
      </c>
      <c r="B220">
        <v>7.51546</v>
      </c>
    </row>
    <row r="221" spans="1:2">
      <c r="A221">
        <v>2.121238</v>
      </c>
      <c r="B221">
        <v>7.559723</v>
      </c>
    </row>
    <row r="222" spans="1:2">
      <c r="A222">
        <v>1.967983</v>
      </c>
      <c r="B222">
        <v>7.5264369999999996</v>
      </c>
    </row>
    <row r="223" spans="1:2">
      <c r="A223">
        <v>1.7378020000000001</v>
      </c>
      <c r="B223">
        <v>7.4502800000000002</v>
      </c>
    </row>
    <row r="224" spans="1:2">
      <c r="A224">
        <v>1.8344259999999999</v>
      </c>
      <c r="B224">
        <v>7.4796240000000003</v>
      </c>
    </row>
    <row r="225" spans="1:2">
      <c r="A225">
        <v>1.5452379999999999</v>
      </c>
      <c r="B225">
        <v>7.2324999999999999</v>
      </c>
    </row>
    <row r="226" spans="1:2">
      <c r="A226">
        <v>1.2740050000000001</v>
      </c>
      <c r="B226">
        <v>7.1375489999999999</v>
      </c>
    </row>
    <row r="227" spans="1:2">
      <c r="A227">
        <v>2.1847409999999998</v>
      </c>
      <c r="B227">
        <v>7.4640420000000001</v>
      </c>
    </row>
    <row r="228" spans="1:2">
      <c r="A228">
        <v>2.4259240000000002</v>
      </c>
      <c r="B228">
        <v>7.5584550000000004</v>
      </c>
    </row>
    <row r="229" spans="1:2">
      <c r="A229">
        <v>2.5477340000000002</v>
      </c>
      <c r="B229">
        <v>7.5930489999999997</v>
      </c>
    </row>
    <row r="230" spans="1:2">
      <c r="A230">
        <v>2.4958749999999998</v>
      </c>
      <c r="B230">
        <v>7.6987240000000003</v>
      </c>
    </row>
    <row r="231" spans="1:2">
      <c r="A231">
        <v>2.4411649999999998</v>
      </c>
      <c r="B231">
        <v>7.5378230000000004</v>
      </c>
    </row>
    <row r="232" spans="1:2">
      <c r="A232">
        <v>2.42279</v>
      </c>
      <c r="B232">
        <v>7.574973</v>
      </c>
    </row>
    <row r="233" spans="1:2">
      <c r="A233">
        <v>2.3044419999999999</v>
      </c>
      <c r="B233">
        <v>7.5640489999999998</v>
      </c>
    </row>
    <row r="234" spans="1:2">
      <c r="A234">
        <v>2.0193639999999999</v>
      </c>
      <c r="B234">
        <v>7.5453710000000003</v>
      </c>
    </row>
    <row r="235" spans="1:2">
      <c r="A235">
        <v>1.5564880000000001</v>
      </c>
      <c r="B235">
        <v>7.3035399999999999</v>
      </c>
    </row>
    <row r="236" spans="1:2">
      <c r="A236">
        <v>2.394844</v>
      </c>
      <c r="B236">
        <v>7.2612920000000001</v>
      </c>
    </row>
    <row r="237" spans="1:2">
      <c r="A237">
        <v>2.6102970000000001</v>
      </c>
      <c r="B237">
        <v>7.5740230000000004</v>
      </c>
    </row>
    <row r="238" spans="1:2">
      <c r="A238">
        <v>2.7397459999999998</v>
      </c>
      <c r="B238">
        <v>7.6129629999999997</v>
      </c>
    </row>
    <row r="239" spans="1:2">
      <c r="A239">
        <v>2.7201650000000002</v>
      </c>
      <c r="B239">
        <v>7.623615</v>
      </c>
    </row>
    <row r="240" spans="1:2">
      <c r="A240">
        <v>2.7307739999999998</v>
      </c>
      <c r="B240">
        <v>7.496874</v>
      </c>
    </row>
    <row r="241" spans="1:2">
      <c r="A241">
        <v>2.649594</v>
      </c>
      <c r="B241">
        <v>7.6491249999999997</v>
      </c>
    </row>
    <row r="242" spans="1:2">
      <c r="A242">
        <v>2.5920239999999999</v>
      </c>
      <c r="B242">
        <v>7.5778980000000002</v>
      </c>
    </row>
    <row r="243" spans="1:2">
      <c r="A243">
        <v>2.4654210000000001</v>
      </c>
      <c r="B243">
        <v>7.4904640000000002</v>
      </c>
    </row>
    <row r="244" spans="1:2">
      <c r="A244">
        <v>1.777997</v>
      </c>
      <c r="B244">
        <v>6.8140729999999996</v>
      </c>
    </row>
    <row r="245" spans="1:2">
      <c r="A245">
        <v>2.4274710000000002</v>
      </c>
      <c r="B245">
        <v>6.8577690000000002</v>
      </c>
    </row>
    <row r="246" spans="1:2">
      <c r="A246">
        <v>2.8635890000000002</v>
      </c>
      <c r="B246">
        <v>7.5259739999999997</v>
      </c>
    </row>
    <row r="247" spans="1:2">
      <c r="A247">
        <v>3.1124109999999998</v>
      </c>
      <c r="B247">
        <v>7.7468349999999999</v>
      </c>
    </row>
    <row r="248" spans="1:2">
      <c r="A248">
        <v>3.2107950000000001</v>
      </c>
      <c r="B248">
        <v>7.7138859999999996</v>
      </c>
    </row>
    <row r="249" spans="1:2">
      <c r="A249">
        <v>3.118328</v>
      </c>
      <c r="B249">
        <v>7.6984959999999996</v>
      </c>
    </row>
    <row r="250" spans="1:2">
      <c r="A250">
        <v>3.1985000000000001</v>
      </c>
      <c r="B250">
        <v>7.7501119999999997</v>
      </c>
    </row>
    <row r="251" spans="1:2">
      <c r="A251">
        <v>3.1052620000000002</v>
      </c>
      <c r="B251">
        <v>7.7236390000000004</v>
      </c>
    </row>
    <row r="252" spans="1:2">
      <c r="A252">
        <v>2.822832</v>
      </c>
      <c r="B252">
        <v>7.6292179999999998</v>
      </c>
    </row>
    <row r="253" spans="1:2">
      <c r="A253">
        <v>2.3176220000000001</v>
      </c>
      <c r="B253">
        <v>7.5212820000000002</v>
      </c>
    </row>
    <row r="254" spans="1:2">
      <c r="A254">
        <v>1.8783259999999999</v>
      </c>
      <c r="B254">
        <v>7.4061139999999996</v>
      </c>
    </row>
    <row r="255" spans="1:2">
      <c r="A255">
        <v>2.0567419999999998</v>
      </c>
      <c r="B255">
        <v>7.4901590000000002</v>
      </c>
    </row>
    <row r="256" spans="1:2">
      <c r="A256">
        <v>2.0297700000000001</v>
      </c>
      <c r="B256">
        <v>7.5104009999999999</v>
      </c>
    </row>
    <row r="257" spans="1:2">
      <c r="A257">
        <v>2.0955349999999999</v>
      </c>
      <c r="B257">
        <v>7.5836629999999996</v>
      </c>
    </row>
    <row r="258" spans="1:2">
      <c r="A258">
        <v>1.9502889999999999</v>
      </c>
      <c r="B258">
        <v>7.5142720000000001</v>
      </c>
    </row>
    <row r="259" spans="1:2">
      <c r="A259">
        <v>1.9014200000000001</v>
      </c>
      <c r="B259">
        <v>7.5357589999999997</v>
      </c>
    </row>
    <row r="260" spans="1:2">
      <c r="A260">
        <v>1.632806</v>
      </c>
      <c r="B260">
        <v>7.4820019999999996</v>
      </c>
    </row>
    <row r="261" spans="1:2">
      <c r="A261">
        <v>1.6534279999999999</v>
      </c>
      <c r="B261">
        <v>7.3526109999999996</v>
      </c>
    </row>
    <row r="262" spans="1:2">
      <c r="A262">
        <v>1.294897</v>
      </c>
      <c r="B262">
        <v>7.0368170000000001</v>
      </c>
    </row>
    <row r="263" spans="1:2">
      <c r="A263">
        <v>2.2225510000000002</v>
      </c>
      <c r="B263">
        <v>7.3382509999999996</v>
      </c>
    </row>
    <row r="264" spans="1:2">
      <c r="A264">
        <v>2.407381</v>
      </c>
      <c r="B264">
        <v>7.500337</v>
      </c>
    </row>
    <row r="265" spans="1:2">
      <c r="A265">
        <v>2.483743</v>
      </c>
      <c r="B265">
        <v>7.6104919999999998</v>
      </c>
    </row>
    <row r="266" spans="1:2">
      <c r="A266">
        <v>2.523339</v>
      </c>
      <c r="B266">
        <v>7.5925560000000001</v>
      </c>
    </row>
    <row r="267" spans="1:2">
      <c r="A267">
        <v>2.4943970000000002</v>
      </c>
      <c r="B267">
        <v>7.6109660000000003</v>
      </c>
    </row>
    <row r="268" spans="1:2">
      <c r="A268">
        <v>2.361583</v>
      </c>
      <c r="B268">
        <v>7.6469149999999999</v>
      </c>
    </row>
    <row r="269" spans="1:2">
      <c r="A269">
        <v>2.3727939999999998</v>
      </c>
      <c r="B269">
        <v>7.5571270000000004</v>
      </c>
    </row>
    <row r="270" spans="1:2">
      <c r="A270">
        <v>2.1181549999999998</v>
      </c>
      <c r="B270">
        <v>7.4946900000000003</v>
      </c>
    </row>
    <row r="271" spans="1:2">
      <c r="A271">
        <v>1.555418</v>
      </c>
      <c r="B271">
        <v>7.0943560000000003</v>
      </c>
    </row>
    <row r="272" spans="1:2">
      <c r="A272">
        <v>2.3222079999999998</v>
      </c>
      <c r="B272">
        <v>7.6667160000000001</v>
      </c>
    </row>
    <row r="273" spans="1:2">
      <c r="A273">
        <v>2.5956489999999999</v>
      </c>
      <c r="B273">
        <v>7.4421999999999997</v>
      </c>
    </row>
    <row r="274" spans="1:2">
      <c r="A274">
        <v>2.7219470000000001</v>
      </c>
      <c r="B274">
        <v>7.564127</v>
      </c>
    </row>
    <row r="275" spans="1:2">
      <c r="A275">
        <v>2.7599079999999998</v>
      </c>
      <c r="B275">
        <v>7.6505159999999997</v>
      </c>
    </row>
    <row r="276" spans="1:2">
      <c r="A276">
        <v>2.8253810000000001</v>
      </c>
      <c r="B276">
        <v>7.6055020000000004</v>
      </c>
    </row>
    <row r="277" spans="1:2">
      <c r="A277">
        <v>2.6846779999999999</v>
      </c>
      <c r="B277">
        <v>7.6416069999999996</v>
      </c>
    </row>
    <row r="278" spans="1:2">
      <c r="A278">
        <v>2.568641</v>
      </c>
      <c r="B278">
        <v>7.5631370000000002</v>
      </c>
    </row>
    <row r="279" spans="1:2">
      <c r="A279">
        <v>2.3748369999999999</v>
      </c>
      <c r="B279">
        <v>7.3492930000000003</v>
      </c>
    </row>
    <row r="280" spans="1:2">
      <c r="A280">
        <v>1.814964</v>
      </c>
      <c r="B280">
        <v>7.3506020000000003</v>
      </c>
    </row>
    <row r="281" spans="1:2">
      <c r="A281">
        <v>2.6957620000000002</v>
      </c>
      <c r="B281">
        <v>7.2200340000000001</v>
      </c>
    </row>
    <row r="282" spans="1:2">
      <c r="A282">
        <v>2.8943669999999999</v>
      </c>
      <c r="B282">
        <v>7.533652</v>
      </c>
    </row>
    <row r="283" spans="1:2">
      <c r="A283">
        <v>3.095062</v>
      </c>
      <c r="B283">
        <v>7.662528</v>
      </c>
    </row>
    <row r="284" spans="1:2">
      <c r="A284">
        <v>3.2250529999999999</v>
      </c>
      <c r="B284">
        <v>7.7733420000000004</v>
      </c>
    </row>
    <row r="285" spans="1:2">
      <c r="A285">
        <v>3.1783579999999998</v>
      </c>
      <c r="B285">
        <v>7.7347590000000004</v>
      </c>
    </row>
    <row r="286" spans="1:2">
      <c r="A286">
        <v>3.192307</v>
      </c>
      <c r="B286">
        <v>7.7676360000000004</v>
      </c>
    </row>
    <row r="287" spans="1:2">
      <c r="A287">
        <v>3.0845319999999998</v>
      </c>
      <c r="B287">
        <v>7.6958729999999997</v>
      </c>
    </row>
    <row r="288" spans="1:2">
      <c r="A288">
        <v>2.8577439999999998</v>
      </c>
      <c r="B288">
        <v>7.590147</v>
      </c>
    </row>
    <row r="289" spans="1:2">
      <c r="A289">
        <v>2.3369049999999998</v>
      </c>
      <c r="B289">
        <v>7.3911449999999999</v>
      </c>
    </row>
    <row r="290" spans="1:2">
      <c r="A290">
        <v>1.900585</v>
      </c>
      <c r="B290">
        <v>7.2805289999999996</v>
      </c>
    </row>
    <row r="291" spans="1:2">
      <c r="A291">
        <v>2.065458</v>
      </c>
      <c r="B291">
        <v>7.446987</v>
      </c>
    </row>
    <row r="292" spans="1:2">
      <c r="A292">
        <v>2.0414889999999999</v>
      </c>
      <c r="B292">
        <v>7.4301459999999997</v>
      </c>
    </row>
    <row r="293" spans="1:2">
      <c r="A293">
        <v>2.0924459999999998</v>
      </c>
      <c r="B293">
        <v>7.49437</v>
      </c>
    </row>
    <row r="294" spans="1:2">
      <c r="A294">
        <v>1.9266970000000001</v>
      </c>
      <c r="B294">
        <v>7.4807079999999999</v>
      </c>
    </row>
    <row r="295" spans="1:2">
      <c r="A295">
        <v>1.8267469999999999</v>
      </c>
      <c r="B295">
        <v>7.4479309999999996</v>
      </c>
    </row>
    <row r="296" spans="1:2">
      <c r="A296">
        <v>1.5864529999999999</v>
      </c>
      <c r="B296">
        <v>7.4993889999999999</v>
      </c>
    </row>
    <row r="297" spans="1:2">
      <c r="A297">
        <v>1.4892840000000001</v>
      </c>
      <c r="B297">
        <v>7.363461</v>
      </c>
    </row>
    <row r="298" spans="1:2">
      <c r="A298">
        <v>1.3093889999999999</v>
      </c>
      <c r="B298">
        <v>7.1785759999999996</v>
      </c>
    </row>
    <row r="299" spans="1:2">
      <c r="A299">
        <v>2.195624</v>
      </c>
      <c r="B299">
        <v>7.4377849999999999</v>
      </c>
    </row>
    <row r="300" spans="1:2">
      <c r="A300">
        <v>2.3844590000000001</v>
      </c>
      <c r="B300">
        <v>7.5460820000000002</v>
      </c>
    </row>
    <row r="301" spans="1:2">
      <c r="A301">
        <v>2.436248</v>
      </c>
      <c r="B301">
        <v>7.5408689999999998</v>
      </c>
    </row>
    <row r="302" spans="1:2">
      <c r="A302">
        <v>2.4762230000000001</v>
      </c>
      <c r="B302">
        <v>7.5441209999999996</v>
      </c>
    </row>
    <row r="303" spans="1:2">
      <c r="A303">
        <v>2.4811399999999999</v>
      </c>
      <c r="B303">
        <v>7.5802529999999999</v>
      </c>
    </row>
    <row r="304" spans="1:2">
      <c r="A304">
        <v>2.4258540000000002</v>
      </c>
      <c r="B304">
        <v>7.5488989999999996</v>
      </c>
    </row>
    <row r="305" spans="1:2">
      <c r="A305">
        <v>2.2988979999999999</v>
      </c>
      <c r="B305">
        <v>7.6662660000000002</v>
      </c>
    </row>
    <row r="306" spans="1:2">
      <c r="A306">
        <v>2.155205</v>
      </c>
      <c r="B306">
        <v>7.4406080000000001</v>
      </c>
    </row>
    <row r="307" spans="1:2">
      <c r="A307">
        <v>1.548548</v>
      </c>
      <c r="B307">
        <v>7.2060959999999996</v>
      </c>
    </row>
    <row r="308" spans="1:2">
      <c r="A308">
        <v>2.2399260000000001</v>
      </c>
      <c r="B308">
        <v>7.3855399999999998</v>
      </c>
    </row>
    <row r="309" spans="1:2">
      <c r="A309">
        <v>2.6347209999999999</v>
      </c>
      <c r="B309">
        <v>7.4092479999999998</v>
      </c>
    </row>
    <row r="310" spans="1:2">
      <c r="A310">
        <v>2.7134209999999999</v>
      </c>
      <c r="B310">
        <v>7.611707</v>
      </c>
    </row>
    <row r="311" spans="1:2">
      <c r="A311">
        <v>2.778851</v>
      </c>
      <c r="B311">
        <v>7.5881610000000004</v>
      </c>
    </row>
    <row r="312" spans="1:2">
      <c r="A312">
        <v>2.7706279999999999</v>
      </c>
      <c r="B312">
        <v>7.5843879999999997</v>
      </c>
    </row>
    <row r="313" spans="1:2">
      <c r="A313">
        <v>2.7288290000000002</v>
      </c>
      <c r="B313">
        <v>7.5708200000000003</v>
      </c>
    </row>
    <row r="314" spans="1:2">
      <c r="A314">
        <v>2.602754</v>
      </c>
      <c r="B314">
        <v>7.5345570000000004</v>
      </c>
    </row>
    <row r="315" spans="1:2">
      <c r="A315">
        <v>2.3743349999999999</v>
      </c>
      <c r="B315">
        <v>7.4612449999999999</v>
      </c>
    </row>
    <row r="316" spans="1:2">
      <c r="A316">
        <v>1.7724439999999999</v>
      </c>
      <c r="B316">
        <v>7.1129259999999999</v>
      </c>
    </row>
    <row r="317" spans="1:2">
      <c r="A317">
        <v>2.5333600000000001</v>
      </c>
      <c r="B317">
        <v>6.8556480000000004</v>
      </c>
    </row>
    <row r="318" spans="1:2">
      <c r="A318">
        <v>2.8775870000000001</v>
      </c>
      <c r="B318">
        <v>7.4836489999999998</v>
      </c>
    </row>
    <row r="319" spans="1:2">
      <c r="A319">
        <v>3.1049910000000001</v>
      </c>
      <c r="B319">
        <v>7.660088</v>
      </c>
    </row>
    <row r="320" spans="1:2">
      <c r="A320">
        <v>3.2469570000000001</v>
      </c>
      <c r="B320">
        <v>7.6598730000000002</v>
      </c>
    </row>
    <row r="321" spans="1:2">
      <c r="A321">
        <v>3.2941120000000002</v>
      </c>
      <c r="B321">
        <v>7.7090959999999997</v>
      </c>
    </row>
    <row r="322" spans="1:2">
      <c r="A322">
        <v>3.2202519999999999</v>
      </c>
      <c r="B322">
        <v>7.7220630000000003</v>
      </c>
    </row>
    <row r="323" spans="1:2">
      <c r="A323">
        <v>3.0438969999999999</v>
      </c>
      <c r="B323">
        <v>7.6723080000000001</v>
      </c>
    </row>
    <row r="324" spans="1:2">
      <c r="A324">
        <v>2.9134190000000002</v>
      </c>
      <c r="B324">
        <v>7.5659599999999996</v>
      </c>
    </row>
    <row r="325" spans="1:2">
      <c r="A325">
        <v>2.3814489999999999</v>
      </c>
      <c r="B325">
        <v>7.4328000000000003</v>
      </c>
    </row>
    <row r="326" spans="1:2">
      <c r="A326">
        <v>1.818378</v>
      </c>
      <c r="B326">
        <v>7.4430610000000001</v>
      </c>
    </row>
    <row r="327" spans="1:2">
      <c r="A327">
        <v>2.010939</v>
      </c>
      <c r="B327">
        <v>7.5269729999999999</v>
      </c>
    </row>
    <row r="328" spans="1:2">
      <c r="A328">
        <v>2.0749599999999999</v>
      </c>
      <c r="B328">
        <v>7.4740010000000003</v>
      </c>
    </row>
    <row r="329" spans="1:2">
      <c r="A329">
        <v>2.012705</v>
      </c>
      <c r="B329">
        <v>7.522634</v>
      </c>
    </row>
    <row r="330" spans="1:2">
      <c r="A330">
        <v>1.9218360000000001</v>
      </c>
      <c r="B330">
        <v>7.4884789999999999</v>
      </c>
    </row>
    <row r="331" spans="1:2">
      <c r="A331">
        <v>1.7561009999999999</v>
      </c>
      <c r="B331">
        <v>7.4369529999999999</v>
      </c>
    </row>
    <row r="332" spans="1:2">
      <c r="A332">
        <v>1.633677</v>
      </c>
      <c r="B332">
        <v>7.3961490000000003</v>
      </c>
    </row>
    <row r="333" spans="1:2">
      <c r="A333">
        <v>1.4846919999999999</v>
      </c>
      <c r="B333">
        <v>7.2698429999999998</v>
      </c>
    </row>
    <row r="334" spans="1:2">
      <c r="A334">
        <v>1.1926669999999999</v>
      </c>
      <c r="B334">
        <v>7.0791950000000003</v>
      </c>
    </row>
    <row r="335" spans="1:2">
      <c r="A335">
        <v>2.1046640000000001</v>
      </c>
      <c r="B335">
        <v>7.341755</v>
      </c>
    </row>
    <row r="336" spans="1:2">
      <c r="A336">
        <v>2.3400970000000001</v>
      </c>
      <c r="B336">
        <v>7.5386249999999997</v>
      </c>
    </row>
    <row r="337" spans="1:2">
      <c r="A337">
        <v>2.4236930000000001</v>
      </c>
      <c r="B337">
        <v>7.5195629999999998</v>
      </c>
    </row>
    <row r="338" spans="1:2">
      <c r="A338">
        <v>2.4464329999999999</v>
      </c>
      <c r="B338">
        <v>7.5781840000000003</v>
      </c>
    </row>
    <row r="339" spans="1:2">
      <c r="A339">
        <v>2.410914</v>
      </c>
      <c r="B339">
        <v>7.5509579999999996</v>
      </c>
    </row>
    <row r="340" spans="1:2">
      <c r="A340">
        <v>2.3829189999999998</v>
      </c>
      <c r="B340">
        <v>7.5062329999999999</v>
      </c>
    </row>
    <row r="341" spans="1:2">
      <c r="A341">
        <v>2.2817539999999998</v>
      </c>
      <c r="B341">
        <v>7.5570079999999997</v>
      </c>
    </row>
    <row r="342" spans="1:2">
      <c r="A342">
        <v>2.1118429999999999</v>
      </c>
      <c r="B342">
        <v>7.3664019999999999</v>
      </c>
    </row>
    <row r="343" spans="1:2">
      <c r="A343">
        <v>1.6314569999999999</v>
      </c>
      <c r="B343">
        <v>7.2520230000000003</v>
      </c>
    </row>
    <row r="344" spans="1:2">
      <c r="A344">
        <v>2.3619330000000001</v>
      </c>
      <c r="B344">
        <v>7.4766360000000001</v>
      </c>
    </row>
    <row r="345" spans="1:2">
      <c r="A345">
        <v>2.4719340000000001</v>
      </c>
      <c r="B345">
        <v>7.3624130000000001</v>
      </c>
    </row>
    <row r="346" spans="1:2">
      <c r="A346">
        <v>2.6896420000000001</v>
      </c>
      <c r="B346">
        <v>7.538646</v>
      </c>
    </row>
    <row r="347" spans="1:2">
      <c r="A347">
        <v>2.7768989999999998</v>
      </c>
      <c r="B347">
        <v>7.5736850000000002</v>
      </c>
    </row>
    <row r="348" spans="1:2">
      <c r="A348">
        <v>2.6896909999999998</v>
      </c>
      <c r="B348">
        <v>7.5852909999999998</v>
      </c>
    </row>
    <row r="349" spans="1:2">
      <c r="A349">
        <v>2.680634</v>
      </c>
      <c r="B349">
        <v>7.5693229999999998</v>
      </c>
    </row>
    <row r="350" spans="1:2">
      <c r="A350">
        <v>2.5701450000000001</v>
      </c>
      <c r="B350">
        <v>7.4780119999999997</v>
      </c>
    </row>
    <row r="351" spans="1:2">
      <c r="A351">
        <v>2.3521890000000001</v>
      </c>
      <c r="B351">
        <v>7.3325050000000003</v>
      </c>
    </row>
    <row r="352" spans="1:2">
      <c r="A352">
        <v>1.903966</v>
      </c>
      <c r="B352">
        <v>7.2930599999999997</v>
      </c>
    </row>
    <row r="353" spans="1:2">
      <c r="A353">
        <v>2.427854</v>
      </c>
      <c r="B353">
        <v>7.3613869999999997</v>
      </c>
    </row>
    <row r="354" spans="1:2">
      <c r="A354">
        <v>2.8291750000000002</v>
      </c>
      <c r="B354">
        <v>7.4537899999999997</v>
      </c>
    </row>
    <row r="355" spans="1:2">
      <c r="A355">
        <v>3.129432</v>
      </c>
      <c r="B355">
        <v>7.5999819999999998</v>
      </c>
    </row>
    <row r="356" spans="1:2">
      <c r="A356">
        <v>3.2297099999999999</v>
      </c>
      <c r="B356">
        <v>7.6026629999999997</v>
      </c>
    </row>
    <row r="357" spans="1:2">
      <c r="A357">
        <v>3.254114</v>
      </c>
      <c r="B357">
        <v>7.7096780000000003</v>
      </c>
    </row>
    <row r="358" spans="1:2">
      <c r="A358">
        <v>3.2581419999999999</v>
      </c>
      <c r="B358">
        <v>7.7155560000000003</v>
      </c>
    </row>
    <row r="359" spans="1:2">
      <c r="A359">
        <v>3.1168260000000001</v>
      </c>
      <c r="B359">
        <v>7.6552629999999997</v>
      </c>
    </row>
    <row r="360" spans="1:2">
      <c r="A360">
        <v>2.8198530000000002</v>
      </c>
      <c r="B360">
        <v>7.6437619999999997</v>
      </c>
    </row>
    <row r="361" spans="1:2">
      <c r="A361">
        <v>2.2950550000000001</v>
      </c>
      <c r="B361">
        <v>7.3644610000000004</v>
      </c>
    </row>
    <row r="362" spans="1:2">
      <c r="A362">
        <v>1.7906869999999999</v>
      </c>
      <c r="B362">
        <v>7.3596409999999999</v>
      </c>
    </row>
    <row r="363" spans="1:2">
      <c r="A363">
        <v>2.0076130000000001</v>
      </c>
      <c r="B363">
        <v>7.5345259999999996</v>
      </c>
    </row>
    <row r="364" spans="1:2">
      <c r="A364">
        <v>1.96905</v>
      </c>
      <c r="B364">
        <v>7.4434009999999997</v>
      </c>
    </row>
    <row r="365" spans="1:2">
      <c r="A365">
        <v>1.9904459999999999</v>
      </c>
      <c r="B365">
        <v>7.4616680000000004</v>
      </c>
    </row>
    <row r="366" spans="1:2">
      <c r="A366">
        <v>1.897824</v>
      </c>
      <c r="B366">
        <v>7.4458989999999998</v>
      </c>
    </row>
    <row r="367" spans="1:2">
      <c r="A367">
        <v>1.7813349999999999</v>
      </c>
      <c r="B367">
        <v>7.397195</v>
      </c>
    </row>
    <row r="368" spans="1:2">
      <c r="A368">
        <v>1.5294719999999999</v>
      </c>
      <c r="B368">
        <v>7.3543599999999998</v>
      </c>
    </row>
    <row r="369" spans="1:2">
      <c r="A369">
        <v>1.511927</v>
      </c>
      <c r="B369">
        <v>7.4247589999999999</v>
      </c>
    </row>
    <row r="370" spans="1:2">
      <c r="A370">
        <v>1.195546</v>
      </c>
      <c r="B370">
        <v>7.0305819999999999</v>
      </c>
    </row>
    <row r="371" spans="1:2">
      <c r="A371">
        <v>2.0540970000000001</v>
      </c>
      <c r="B371">
        <v>7.4550330000000002</v>
      </c>
    </row>
    <row r="372" spans="1:2">
      <c r="A372">
        <v>2.31203</v>
      </c>
      <c r="B372">
        <v>7.4116869999999997</v>
      </c>
    </row>
    <row r="373" spans="1:2">
      <c r="A373">
        <v>2.3675290000000002</v>
      </c>
      <c r="B373">
        <v>7.5784560000000001</v>
      </c>
    </row>
    <row r="374" spans="1:2">
      <c r="A374">
        <v>2.3992460000000002</v>
      </c>
      <c r="B374">
        <v>7.5530099999999996</v>
      </c>
    </row>
    <row r="375" spans="1:2">
      <c r="A375">
        <v>2.3582969999999999</v>
      </c>
      <c r="B375">
        <v>7.6015420000000002</v>
      </c>
    </row>
    <row r="376" spans="1:2">
      <c r="A376">
        <v>2.4039890000000002</v>
      </c>
      <c r="B376">
        <v>7.5306709999999999</v>
      </c>
    </row>
    <row r="377" spans="1:2">
      <c r="A377">
        <v>2.2412000000000001</v>
      </c>
      <c r="B377">
        <v>7.4686459999999997</v>
      </c>
    </row>
    <row r="378" spans="1:2">
      <c r="A378">
        <v>2.1170969999999998</v>
      </c>
      <c r="B378">
        <v>7.3810079999999996</v>
      </c>
    </row>
    <row r="379" spans="1:2">
      <c r="A379">
        <v>1.530948</v>
      </c>
      <c r="B379">
        <v>7.0362580000000001</v>
      </c>
    </row>
    <row r="380" spans="1:2">
      <c r="A380">
        <v>2.226283</v>
      </c>
      <c r="B380">
        <v>7.3844240000000001</v>
      </c>
    </row>
    <row r="381" spans="1:2">
      <c r="A381">
        <v>2.464715</v>
      </c>
      <c r="B381">
        <v>7.4575389999999997</v>
      </c>
    </row>
    <row r="382" spans="1:2">
      <c r="A382">
        <v>2.5946150000000001</v>
      </c>
      <c r="B382">
        <v>7.5400289999999996</v>
      </c>
    </row>
    <row r="383" spans="1:2">
      <c r="A383">
        <v>2.7113700000000001</v>
      </c>
      <c r="B383">
        <v>7.598668</v>
      </c>
    </row>
    <row r="384" spans="1:2">
      <c r="A384">
        <v>2.6628720000000001</v>
      </c>
      <c r="B384">
        <v>7.5392279999999996</v>
      </c>
    </row>
    <row r="385" spans="1:2">
      <c r="A385">
        <v>2.6806390000000002</v>
      </c>
      <c r="B385">
        <v>7.5937099999999997</v>
      </c>
    </row>
    <row r="386" spans="1:2">
      <c r="A386">
        <v>2.5165829999999998</v>
      </c>
      <c r="B386">
        <v>7.5815739999999998</v>
      </c>
    </row>
    <row r="387" spans="1:2">
      <c r="A387">
        <v>2.3320729999999998</v>
      </c>
      <c r="B387">
        <v>7.4894910000000001</v>
      </c>
    </row>
    <row r="388" spans="1:2">
      <c r="A388">
        <v>1.888244</v>
      </c>
      <c r="B388">
        <v>7.4070460000000002</v>
      </c>
    </row>
    <row r="389" spans="1:2">
      <c r="A389">
        <v>2.4547729999999999</v>
      </c>
      <c r="B389">
        <v>7.4885000000000002</v>
      </c>
    </row>
    <row r="390" spans="1:2">
      <c r="A390">
        <v>2.697028</v>
      </c>
      <c r="B390">
        <v>7.3889550000000002</v>
      </c>
    </row>
    <row r="391" spans="1:2">
      <c r="A391">
        <v>3.1048580000000001</v>
      </c>
      <c r="B391">
        <v>7.5918169999999998</v>
      </c>
    </row>
    <row r="392" spans="1:2">
      <c r="A392">
        <v>3.231141</v>
      </c>
      <c r="B392">
        <v>7.6355839999999997</v>
      </c>
    </row>
    <row r="393" spans="1:2">
      <c r="A393">
        <v>3.2663570000000002</v>
      </c>
      <c r="B393">
        <v>7.622833</v>
      </c>
    </row>
    <row r="394" spans="1:2">
      <c r="A394">
        <v>3.1527820000000002</v>
      </c>
      <c r="B394">
        <v>7.6673590000000003</v>
      </c>
    </row>
    <row r="395" spans="1:2">
      <c r="A395">
        <v>2.9775299999999998</v>
      </c>
      <c r="B395">
        <v>7.6318239999999999</v>
      </c>
    </row>
    <row r="396" spans="1:2">
      <c r="A396">
        <v>2.8868230000000001</v>
      </c>
      <c r="B396">
        <v>7.5611899999999999</v>
      </c>
    </row>
    <row r="397" spans="1:2">
      <c r="A397">
        <v>2.297345</v>
      </c>
      <c r="B397">
        <v>7.4910990000000002</v>
      </c>
    </row>
    <row r="398" spans="1:2">
      <c r="A398">
        <v>1.699173</v>
      </c>
      <c r="B398">
        <v>7.3391190000000002</v>
      </c>
    </row>
    <row r="399" spans="1:2">
      <c r="A399">
        <v>2.0287329999999999</v>
      </c>
      <c r="B399">
        <v>7.4329109999999998</v>
      </c>
    </row>
    <row r="400" spans="1:2">
      <c r="A400">
        <v>2.0321129999999998</v>
      </c>
      <c r="B400">
        <v>7.5000200000000001</v>
      </c>
    </row>
    <row r="401" spans="1:2">
      <c r="A401">
        <v>2.0031599999999998</v>
      </c>
      <c r="B401">
        <v>7.5082509999999996</v>
      </c>
    </row>
    <row r="402" spans="1:2">
      <c r="A402">
        <v>1.894763</v>
      </c>
      <c r="B402">
        <v>7.518713</v>
      </c>
    </row>
    <row r="403" spans="1:2">
      <c r="A403">
        <v>1.799993</v>
      </c>
      <c r="B403">
        <v>7.5031239999999997</v>
      </c>
    </row>
    <row r="404" spans="1:2">
      <c r="A404">
        <v>1.70973</v>
      </c>
      <c r="B404">
        <v>7.4550970000000003</v>
      </c>
    </row>
    <row r="405" spans="1:2">
      <c r="A405">
        <v>1.4972179999999999</v>
      </c>
      <c r="B405">
        <v>7.3044229999999999</v>
      </c>
    </row>
    <row r="406" spans="1:2">
      <c r="A406">
        <v>1.075088</v>
      </c>
      <c r="B406">
        <v>6.9680999999999997</v>
      </c>
    </row>
    <row r="407" spans="1:2">
      <c r="A407">
        <v>1.9852240000000001</v>
      </c>
      <c r="B407">
        <v>7.3719169999999998</v>
      </c>
    </row>
    <row r="408" spans="1:2">
      <c r="A408">
        <v>2.2490100000000002</v>
      </c>
      <c r="B408">
        <v>7.5605570000000002</v>
      </c>
    </row>
    <row r="409" spans="1:2">
      <c r="A409">
        <v>2.3264100000000001</v>
      </c>
      <c r="B409">
        <v>7.5384209999999996</v>
      </c>
    </row>
    <row r="410" spans="1:2">
      <c r="A410">
        <v>2.3142510000000001</v>
      </c>
      <c r="B410">
        <v>7.5684800000000001</v>
      </c>
    </row>
    <row r="411" spans="1:2">
      <c r="A411">
        <v>2.3386390000000001</v>
      </c>
      <c r="B411">
        <v>7.5243890000000002</v>
      </c>
    </row>
    <row r="412" spans="1:2">
      <c r="A412">
        <v>2.29148</v>
      </c>
      <c r="B412">
        <v>7.5535189999999997</v>
      </c>
    </row>
    <row r="413" spans="1:2">
      <c r="A413">
        <v>2.2477320000000001</v>
      </c>
      <c r="B413">
        <v>7.5380890000000003</v>
      </c>
    </row>
    <row r="414" spans="1:2">
      <c r="A414">
        <v>2.023901</v>
      </c>
      <c r="B414">
        <v>7.5288659999999998</v>
      </c>
    </row>
    <row r="415" spans="1:2">
      <c r="A415">
        <v>1.5504979999999999</v>
      </c>
      <c r="B415">
        <v>7.2700060000000004</v>
      </c>
    </row>
    <row r="416" spans="1:2">
      <c r="A416">
        <v>2.2042250000000001</v>
      </c>
      <c r="B416">
        <v>7.2259929999999999</v>
      </c>
    </row>
    <row r="417" spans="1:2">
      <c r="A417">
        <v>2.5019420000000001</v>
      </c>
      <c r="B417">
        <v>7.4546830000000002</v>
      </c>
    </row>
    <row r="418" spans="1:2">
      <c r="A418">
        <v>2.6541649999999999</v>
      </c>
      <c r="B418">
        <v>7.593839</v>
      </c>
    </row>
    <row r="419" spans="1:2">
      <c r="A419">
        <v>2.7367629999999998</v>
      </c>
      <c r="B419">
        <v>7.6454899999999997</v>
      </c>
    </row>
    <row r="420" spans="1:2">
      <c r="A420">
        <v>2.7044160000000002</v>
      </c>
      <c r="B420">
        <v>7.5859690000000004</v>
      </c>
    </row>
    <row r="421" spans="1:2">
      <c r="A421">
        <v>2.6332770000000001</v>
      </c>
      <c r="B421">
        <v>7.5849019999999996</v>
      </c>
    </row>
    <row r="422" spans="1:2">
      <c r="A422">
        <v>2.4982929999999999</v>
      </c>
      <c r="B422">
        <v>7.4987180000000002</v>
      </c>
    </row>
    <row r="423" spans="1:2">
      <c r="A423">
        <v>2.2436370000000001</v>
      </c>
      <c r="B423">
        <v>7.4874039999999997</v>
      </c>
    </row>
    <row r="424" spans="1:2">
      <c r="A424">
        <v>1.9413659999999999</v>
      </c>
      <c r="B424">
        <v>7.3571759999999999</v>
      </c>
    </row>
    <row r="425" spans="1:2">
      <c r="A425">
        <v>2.6259229999999998</v>
      </c>
      <c r="B425">
        <v>7.5948099999999998</v>
      </c>
    </row>
    <row r="426" spans="1:2">
      <c r="A426">
        <v>2.7686820000000001</v>
      </c>
      <c r="B426">
        <v>7.4674750000000003</v>
      </c>
    </row>
    <row r="427" spans="1:2">
      <c r="A427">
        <v>3.0860280000000002</v>
      </c>
      <c r="B427">
        <v>7.5720559999999999</v>
      </c>
    </row>
    <row r="428" spans="1:2">
      <c r="A428">
        <v>3.2405840000000001</v>
      </c>
      <c r="B428">
        <v>7.6868369999999997</v>
      </c>
    </row>
    <row r="429" spans="1:2">
      <c r="A429">
        <v>3.2406199999999998</v>
      </c>
      <c r="B429">
        <v>7.6628179999999997</v>
      </c>
    </row>
    <row r="430" spans="1:2">
      <c r="A430">
        <v>3.1963140000000001</v>
      </c>
      <c r="B430">
        <v>7.676463</v>
      </c>
    </row>
    <row r="431" spans="1:2">
      <c r="A431">
        <v>3.0705339999999999</v>
      </c>
      <c r="B431">
        <v>7.6051099999999998</v>
      </c>
    </row>
    <row r="432" spans="1:2">
      <c r="A432">
        <v>2.880922</v>
      </c>
      <c r="B432">
        <v>7.5813220000000001</v>
      </c>
    </row>
    <row r="433" spans="1:2">
      <c r="A433">
        <v>2.3997459999999999</v>
      </c>
      <c r="B433">
        <v>7.447031</v>
      </c>
    </row>
    <row r="434" spans="1:2">
      <c r="A434">
        <v>1.7441059999999999</v>
      </c>
      <c r="B434">
        <v>7.3426130000000001</v>
      </c>
    </row>
    <row r="435" spans="1:2">
      <c r="A435">
        <v>1.974507</v>
      </c>
      <c r="B435">
        <v>7.5568280000000003</v>
      </c>
    </row>
    <row r="436" spans="1:2">
      <c r="A436">
        <v>2.0413329999999998</v>
      </c>
      <c r="B436">
        <v>7.4797779999999996</v>
      </c>
    </row>
    <row r="437" spans="1:2">
      <c r="A437">
        <v>2.0314239999999999</v>
      </c>
      <c r="B437">
        <v>7.523968</v>
      </c>
    </row>
    <row r="438" spans="1:2">
      <c r="A438">
        <v>1.8368</v>
      </c>
      <c r="B438">
        <v>7.5275590000000001</v>
      </c>
    </row>
    <row r="439" spans="1:2">
      <c r="A439">
        <v>1.872654</v>
      </c>
      <c r="B439">
        <v>7.5230360000000003</v>
      </c>
    </row>
    <row r="440" spans="1:2">
      <c r="A440">
        <v>1.65842</v>
      </c>
      <c r="B440">
        <v>7.3819660000000002</v>
      </c>
    </row>
    <row r="441" spans="1:2">
      <c r="A441">
        <v>1.53501</v>
      </c>
      <c r="B441">
        <v>7.335699</v>
      </c>
    </row>
    <row r="442" spans="1:2">
      <c r="A442">
        <v>1.0518209999999999</v>
      </c>
      <c r="B442">
        <v>6.9193550000000004</v>
      </c>
    </row>
    <row r="443" spans="1:2">
      <c r="A443">
        <v>2.047374</v>
      </c>
      <c r="B443">
        <v>7.355092</v>
      </c>
    </row>
    <row r="444" spans="1:2">
      <c r="A444">
        <v>2.2900849999999999</v>
      </c>
      <c r="B444">
        <v>7.5902630000000002</v>
      </c>
    </row>
    <row r="445" spans="1:2">
      <c r="A445">
        <v>2.3167339999999998</v>
      </c>
      <c r="B445">
        <v>7.5806040000000001</v>
      </c>
    </row>
    <row r="446" spans="1:2">
      <c r="A446">
        <v>2.3854850000000001</v>
      </c>
      <c r="B446">
        <v>7.6749970000000003</v>
      </c>
    </row>
    <row r="447" spans="1:2">
      <c r="A447">
        <v>2.3955120000000001</v>
      </c>
      <c r="B447">
        <v>7.5570680000000001</v>
      </c>
    </row>
    <row r="448" spans="1:2">
      <c r="A448">
        <v>2.3462420000000002</v>
      </c>
      <c r="B448">
        <v>7.5452919999999999</v>
      </c>
    </row>
    <row r="449" spans="1:2">
      <c r="A449">
        <v>2.2209210000000001</v>
      </c>
      <c r="B449">
        <v>7.5252210000000002</v>
      </c>
    </row>
    <row r="450" spans="1:2">
      <c r="A450">
        <v>1.9709000000000001</v>
      </c>
      <c r="B450">
        <v>7.3992050000000003</v>
      </c>
    </row>
    <row r="451" spans="1:2">
      <c r="A451">
        <v>1.5811040000000001</v>
      </c>
      <c r="B451">
        <v>7.1001940000000001</v>
      </c>
    </row>
    <row r="452" spans="1:2">
      <c r="A452">
        <v>2.1702180000000002</v>
      </c>
      <c r="B452">
        <v>7.3340670000000001</v>
      </c>
    </row>
    <row r="453" spans="1:2">
      <c r="A453">
        <v>2.432623</v>
      </c>
      <c r="B453">
        <v>7.472181</v>
      </c>
    </row>
    <row r="454" spans="1:2">
      <c r="A454">
        <v>2.6605509999999999</v>
      </c>
      <c r="B454">
        <v>7.5353180000000002</v>
      </c>
    </row>
    <row r="455" spans="1:2">
      <c r="A455">
        <v>2.728291</v>
      </c>
      <c r="B455">
        <v>7.6114040000000003</v>
      </c>
    </row>
    <row r="456" spans="1:2">
      <c r="A456">
        <v>2.700107</v>
      </c>
      <c r="B456">
        <v>7.6104399999999996</v>
      </c>
    </row>
    <row r="457" spans="1:2">
      <c r="A457">
        <v>2.6821640000000002</v>
      </c>
      <c r="B457">
        <v>7.655964</v>
      </c>
    </row>
    <row r="458" spans="1:2">
      <c r="A458">
        <v>2.531984</v>
      </c>
      <c r="B458">
        <v>7.6044219999999996</v>
      </c>
    </row>
    <row r="459" spans="1:2">
      <c r="A459">
        <v>2.2621340000000001</v>
      </c>
      <c r="B459">
        <v>7.492451</v>
      </c>
    </row>
    <row r="460" spans="1:2">
      <c r="A460">
        <v>1.808352</v>
      </c>
      <c r="B460">
        <v>7.2538210000000003</v>
      </c>
    </row>
    <row r="461" spans="1:2">
      <c r="A461">
        <v>2.4324620000000001</v>
      </c>
      <c r="B461">
        <v>6.9590019999999999</v>
      </c>
    </row>
    <row r="462" spans="1:2">
      <c r="A462">
        <v>2.8195709999999998</v>
      </c>
      <c r="B462">
        <v>7.4302549999999998</v>
      </c>
    </row>
    <row r="463" spans="1:2">
      <c r="A463">
        <v>3.0373800000000002</v>
      </c>
      <c r="B463">
        <v>7.6038040000000002</v>
      </c>
    </row>
    <row r="464" spans="1:2">
      <c r="A464">
        <v>3.2473350000000001</v>
      </c>
      <c r="B464">
        <v>7.6485799999999999</v>
      </c>
    </row>
    <row r="465" spans="1:2">
      <c r="A465">
        <v>3.2466029999999999</v>
      </c>
      <c r="B465">
        <v>7.6785370000000004</v>
      </c>
    </row>
    <row r="466" spans="1:2">
      <c r="A466">
        <v>3.198664</v>
      </c>
      <c r="B466">
        <v>7.6857040000000003</v>
      </c>
    </row>
    <row r="467" spans="1:2">
      <c r="A467">
        <v>3.0688179999999998</v>
      </c>
      <c r="B467">
        <v>7.6365059999999998</v>
      </c>
    </row>
    <row r="468" spans="1:2">
      <c r="A468">
        <v>2.833421</v>
      </c>
      <c r="B468">
        <v>7.6010390000000001</v>
      </c>
    </row>
    <row r="469" spans="1:2">
      <c r="A469">
        <v>2.321234</v>
      </c>
      <c r="B469">
        <v>7.4142169999999998</v>
      </c>
    </row>
    <row r="470" spans="1:2">
      <c r="A470">
        <v>1.7162109999999999</v>
      </c>
      <c r="B470">
        <v>7.2182579999999996</v>
      </c>
    </row>
    <row r="471" spans="1:2">
      <c r="A471">
        <v>1.944334</v>
      </c>
      <c r="B471">
        <v>7.5690689999999998</v>
      </c>
    </row>
    <row r="472" spans="1:2">
      <c r="A472">
        <v>2.1254729999999999</v>
      </c>
      <c r="B472">
        <v>7.5492549999999996</v>
      </c>
    </row>
    <row r="473" spans="1:2">
      <c r="A473">
        <v>2.0579269999999998</v>
      </c>
      <c r="B473">
        <v>7.5232739999999998</v>
      </c>
    </row>
    <row r="474" spans="1:2">
      <c r="A474">
        <v>1.846382</v>
      </c>
      <c r="B474">
        <v>7.5562509999999996</v>
      </c>
    </row>
    <row r="475" spans="1:2">
      <c r="A475">
        <v>1.793031</v>
      </c>
      <c r="B475">
        <v>7.5069869999999996</v>
      </c>
    </row>
    <row r="476" spans="1:2">
      <c r="A476">
        <v>1.7327699999999999</v>
      </c>
      <c r="B476">
        <v>7.4173280000000004</v>
      </c>
    </row>
    <row r="477" spans="1:2">
      <c r="A477">
        <v>1.444952</v>
      </c>
      <c r="B477">
        <v>7.2538340000000003</v>
      </c>
    </row>
    <row r="478" spans="1:2">
      <c r="A478">
        <v>1.1692800000000001</v>
      </c>
      <c r="B478">
        <v>6.9697170000000002</v>
      </c>
    </row>
    <row r="479" spans="1:2">
      <c r="A479">
        <v>2.0288810000000002</v>
      </c>
      <c r="B479">
        <v>7.4034509999999996</v>
      </c>
    </row>
    <row r="480" spans="1:2">
      <c r="A480">
        <v>2.3001900000000002</v>
      </c>
      <c r="B480">
        <v>7.4586880000000004</v>
      </c>
    </row>
    <row r="481" spans="1:2">
      <c r="A481">
        <v>2.3450220000000002</v>
      </c>
      <c r="B481">
        <v>7.5990510000000002</v>
      </c>
    </row>
    <row r="482" spans="1:2">
      <c r="A482">
        <v>2.3786040000000002</v>
      </c>
      <c r="B482">
        <v>7.5672600000000001</v>
      </c>
    </row>
    <row r="483" spans="1:2">
      <c r="A483">
        <v>2.4244210000000002</v>
      </c>
      <c r="B483">
        <v>7.5896109999999997</v>
      </c>
    </row>
    <row r="484" spans="1:2">
      <c r="A484">
        <v>2.356849</v>
      </c>
      <c r="B484">
        <v>7.5478550000000002</v>
      </c>
    </row>
    <row r="485" spans="1:2">
      <c r="A485">
        <v>2.2155130000000001</v>
      </c>
      <c r="B485">
        <v>7.5242789999999999</v>
      </c>
    </row>
    <row r="486" spans="1:2">
      <c r="A486">
        <v>2.0086279999999999</v>
      </c>
      <c r="B486">
        <v>7.4606690000000002</v>
      </c>
    </row>
    <row r="487" spans="1:2">
      <c r="A487">
        <v>1.503768</v>
      </c>
      <c r="B487">
        <v>7.168965</v>
      </c>
    </row>
    <row r="488" spans="1:2">
      <c r="A488">
        <v>2.2689550000000001</v>
      </c>
      <c r="B488">
        <v>7.3796330000000001</v>
      </c>
    </row>
    <row r="489" spans="1:2">
      <c r="A489">
        <v>2.4614750000000001</v>
      </c>
      <c r="B489">
        <v>7.5290809999999997</v>
      </c>
    </row>
    <row r="490" spans="1:2">
      <c r="A490">
        <v>2.5966010000000002</v>
      </c>
      <c r="B490">
        <v>7.5711779999999997</v>
      </c>
    </row>
    <row r="491" spans="1:2">
      <c r="A491">
        <v>2.7392729999999998</v>
      </c>
      <c r="B491">
        <v>7.6313300000000002</v>
      </c>
    </row>
    <row r="492" spans="1:2">
      <c r="A492">
        <v>2.6592190000000002</v>
      </c>
      <c r="B492">
        <v>7.6287159999999998</v>
      </c>
    </row>
    <row r="493" spans="1:2">
      <c r="A493">
        <v>2.5999319999999999</v>
      </c>
      <c r="B493">
        <v>7.6103259999999997</v>
      </c>
    </row>
    <row r="494" spans="1:2">
      <c r="A494">
        <v>2.4931220000000001</v>
      </c>
      <c r="B494">
        <v>7.576346</v>
      </c>
    </row>
    <row r="495" spans="1:2">
      <c r="A495">
        <v>2.2455729999999998</v>
      </c>
      <c r="B495">
        <v>7.4125300000000003</v>
      </c>
    </row>
    <row r="496" spans="1:2">
      <c r="A496">
        <v>1.785906</v>
      </c>
      <c r="B496">
        <v>7.0424850000000001</v>
      </c>
    </row>
    <row r="497" spans="1:2">
      <c r="A497">
        <v>2.6253730000000002</v>
      </c>
      <c r="B497">
        <v>7.4982530000000001</v>
      </c>
    </row>
    <row r="498" spans="1:2">
      <c r="A498">
        <v>2.8674170000000001</v>
      </c>
      <c r="B498">
        <v>7.5446720000000003</v>
      </c>
    </row>
    <row r="499" spans="1:2">
      <c r="A499">
        <v>3.092597</v>
      </c>
      <c r="B499">
        <v>7.6085070000000004</v>
      </c>
    </row>
    <row r="500" spans="1:2">
      <c r="A500">
        <v>3.2709839999999999</v>
      </c>
      <c r="B500">
        <v>7.684552</v>
      </c>
    </row>
    <row r="501" spans="1:2">
      <c r="A501">
        <v>3.2725580000000001</v>
      </c>
      <c r="B501">
        <v>7.6669660000000004</v>
      </c>
    </row>
    <row r="502" spans="1:2">
      <c r="A502">
        <v>3.2342330000000001</v>
      </c>
      <c r="B502">
        <v>7.6852260000000001</v>
      </c>
    </row>
    <row r="503" spans="1:2">
      <c r="A503">
        <v>3.1197460000000001</v>
      </c>
      <c r="B503">
        <v>7.6548319999999999</v>
      </c>
    </row>
    <row r="504" spans="1:2">
      <c r="A504">
        <v>2.8806189999999998</v>
      </c>
      <c r="B504">
        <v>7.6171660000000001</v>
      </c>
    </row>
    <row r="505" spans="1:2">
      <c r="A505">
        <v>2.313882</v>
      </c>
      <c r="B505">
        <v>7.3577820000000003</v>
      </c>
    </row>
    <row r="506" spans="1:2">
      <c r="A506">
        <v>1.7728120000000001</v>
      </c>
      <c r="B506">
        <v>7.3010460000000004</v>
      </c>
    </row>
    <row r="507" spans="1:2">
      <c r="A507">
        <v>1.8360890000000001</v>
      </c>
      <c r="B507">
        <v>7.4172950000000002</v>
      </c>
    </row>
    <row r="508" spans="1:2">
      <c r="A508">
        <v>1.997895</v>
      </c>
      <c r="B508">
        <v>7.5244949999999999</v>
      </c>
    </row>
    <row r="509" spans="1:2">
      <c r="A509">
        <v>1.9775590000000001</v>
      </c>
      <c r="B509">
        <v>7.4800300000000002</v>
      </c>
    </row>
    <row r="510" spans="1:2">
      <c r="A510">
        <v>1.841132</v>
      </c>
      <c r="B510">
        <v>7.5375220000000001</v>
      </c>
    </row>
    <row r="511" spans="1:2">
      <c r="A511">
        <v>1.722254</v>
      </c>
      <c r="B511">
        <v>7.482863</v>
      </c>
    </row>
    <row r="512" spans="1:2">
      <c r="A512">
        <v>1.689568</v>
      </c>
      <c r="B512">
        <v>7.4218339999999996</v>
      </c>
    </row>
    <row r="513" spans="1:2">
      <c r="A513">
        <v>1.4313959999999999</v>
      </c>
      <c r="B513">
        <v>7.2566819999999996</v>
      </c>
    </row>
    <row r="514" spans="1:2">
      <c r="A514">
        <v>1.0801609999999999</v>
      </c>
      <c r="B514">
        <v>6.9709459999999996</v>
      </c>
    </row>
    <row r="515" spans="1:2">
      <c r="A515">
        <v>2.0452149999999998</v>
      </c>
      <c r="B515">
        <v>7.3792450000000001</v>
      </c>
    </row>
    <row r="516" spans="1:2">
      <c r="A516">
        <v>2.2425730000000001</v>
      </c>
      <c r="B516">
        <v>7.4135090000000003</v>
      </c>
    </row>
    <row r="517" spans="1:2">
      <c r="A517">
        <v>2.3007960000000001</v>
      </c>
      <c r="B517">
        <v>7.5853400000000004</v>
      </c>
    </row>
    <row r="518" spans="1:2">
      <c r="A518">
        <v>2.4156610000000001</v>
      </c>
      <c r="B518">
        <v>7.5485949999999997</v>
      </c>
    </row>
    <row r="519" spans="1:2">
      <c r="A519">
        <v>2.3381880000000002</v>
      </c>
      <c r="B519">
        <v>7.5626379999999997</v>
      </c>
    </row>
    <row r="520" spans="1:2">
      <c r="A520">
        <v>2.30437</v>
      </c>
      <c r="B520">
        <v>7.5573680000000003</v>
      </c>
    </row>
    <row r="521" spans="1:2">
      <c r="A521">
        <v>2.2972419999999998</v>
      </c>
      <c r="B521">
        <v>7.5140039999999999</v>
      </c>
    </row>
    <row r="522" spans="1:2">
      <c r="A522">
        <v>2.0097900000000002</v>
      </c>
      <c r="B522">
        <v>7.4177970000000002</v>
      </c>
    </row>
    <row r="523" spans="1:2">
      <c r="A523">
        <v>1.6116550000000001</v>
      </c>
      <c r="B523">
        <v>7.2535809999999996</v>
      </c>
    </row>
    <row r="524" spans="1:2">
      <c r="A524">
        <v>2.2191290000000001</v>
      </c>
      <c r="B524">
        <v>7.3867380000000002</v>
      </c>
    </row>
    <row r="525" spans="1:2">
      <c r="A525">
        <v>2.4049680000000002</v>
      </c>
      <c r="B525">
        <v>7.3969209999999999</v>
      </c>
    </row>
    <row r="526" spans="1:2">
      <c r="A526">
        <v>2.6570130000000001</v>
      </c>
      <c r="B526">
        <v>7.5741509999999996</v>
      </c>
    </row>
    <row r="527" spans="1:2">
      <c r="A527">
        <v>2.7196380000000002</v>
      </c>
      <c r="B527">
        <v>7.6038379999999997</v>
      </c>
    </row>
    <row r="528" spans="1:2">
      <c r="A528">
        <v>2.7114159999999998</v>
      </c>
      <c r="B528">
        <v>7.6603969999999997</v>
      </c>
    </row>
    <row r="529" spans="1:2">
      <c r="A529">
        <v>2.6266349999999998</v>
      </c>
      <c r="B529">
        <v>7.5926150000000003</v>
      </c>
    </row>
    <row r="530" spans="1:2">
      <c r="A530">
        <v>2.5447139999999999</v>
      </c>
      <c r="B530">
        <v>7.5251089999999996</v>
      </c>
    </row>
    <row r="531" spans="1:2">
      <c r="A531">
        <v>2.2290540000000001</v>
      </c>
      <c r="B531">
        <v>7.5145549999999997</v>
      </c>
    </row>
    <row r="532" spans="1:2">
      <c r="A532">
        <v>1.7904789999999999</v>
      </c>
      <c r="B532">
        <v>7.3954930000000001</v>
      </c>
    </row>
    <row r="533" spans="1:2">
      <c r="A533">
        <v>2.5198710000000002</v>
      </c>
      <c r="B533">
        <v>7.2268379999999999</v>
      </c>
    </row>
    <row r="534" spans="1:2">
      <c r="A534">
        <v>2.8074750000000002</v>
      </c>
      <c r="B534">
        <v>7.4062150000000004</v>
      </c>
    </row>
    <row r="535" spans="1:2">
      <c r="A535">
        <v>3.1120719999999999</v>
      </c>
      <c r="B535">
        <v>7.6005250000000002</v>
      </c>
    </row>
    <row r="536" spans="1:2">
      <c r="A536">
        <v>3.2231179999999999</v>
      </c>
      <c r="B536">
        <v>7.6670749999999996</v>
      </c>
    </row>
    <row r="537" spans="1:2">
      <c r="A537">
        <v>3.2812960000000002</v>
      </c>
      <c r="B537">
        <v>7.6870760000000002</v>
      </c>
    </row>
    <row r="538" spans="1:2">
      <c r="A538">
        <v>3.2395119999999999</v>
      </c>
      <c r="B538">
        <v>7.740869</v>
      </c>
    </row>
    <row r="539" spans="1:2">
      <c r="A539">
        <v>3.0915180000000002</v>
      </c>
      <c r="B539">
        <v>7.6642010000000003</v>
      </c>
    </row>
    <row r="540" spans="1:2">
      <c r="A540">
        <v>2.9375650000000002</v>
      </c>
      <c r="B540">
        <v>7.5528760000000004</v>
      </c>
    </row>
    <row r="541" spans="1:2">
      <c r="A541">
        <v>2.384188</v>
      </c>
      <c r="B541">
        <v>7.3618639999999997</v>
      </c>
    </row>
    <row r="542" spans="1:2">
      <c r="A542">
        <v>1.656685</v>
      </c>
      <c r="B542">
        <v>7.1877760000000004</v>
      </c>
    </row>
    <row r="543" spans="1:2">
      <c r="A543">
        <v>1.819545</v>
      </c>
      <c r="B543">
        <v>7.3660350000000001</v>
      </c>
    </row>
    <row r="544" spans="1:2">
      <c r="A544">
        <v>1.9800819999999999</v>
      </c>
      <c r="B544">
        <v>7.4592280000000004</v>
      </c>
    </row>
    <row r="545" spans="1:2">
      <c r="A545">
        <v>1.884906</v>
      </c>
      <c r="B545">
        <v>7.477087</v>
      </c>
    </row>
    <row r="546" spans="1:2">
      <c r="A546">
        <v>1.819944</v>
      </c>
      <c r="B546">
        <v>7.4723680000000003</v>
      </c>
    </row>
    <row r="547" spans="1:2">
      <c r="A547">
        <v>1.645777</v>
      </c>
      <c r="B547">
        <v>7.4294599999999997</v>
      </c>
    </row>
    <row r="548" spans="1:2">
      <c r="A548">
        <v>1.7325550000000001</v>
      </c>
      <c r="B548">
        <v>7.4469620000000001</v>
      </c>
    </row>
    <row r="549" spans="1:2">
      <c r="A549">
        <v>1.4190769999999999</v>
      </c>
      <c r="B549">
        <v>7.1993489999999998</v>
      </c>
    </row>
    <row r="550" spans="1:2">
      <c r="A550">
        <v>1.2506759999999999</v>
      </c>
      <c r="B550">
        <v>6.8668170000000002</v>
      </c>
    </row>
    <row r="551" spans="1:2">
      <c r="A551">
        <v>1.928931</v>
      </c>
      <c r="B551">
        <v>7.3405040000000001</v>
      </c>
    </row>
    <row r="552" spans="1:2">
      <c r="A552">
        <v>2.1679379999999999</v>
      </c>
      <c r="B552">
        <v>7.4164120000000002</v>
      </c>
    </row>
    <row r="553" spans="1:2">
      <c r="A553">
        <v>2.3316720000000002</v>
      </c>
      <c r="B553">
        <v>7.4952719999999999</v>
      </c>
    </row>
    <row r="554" spans="1:2">
      <c r="A554">
        <v>2.369529</v>
      </c>
      <c r="B554">
        <v>7.5409129999999998</v>
      </c>
    </row>
    <row r="555" spans="1:2">
      <c r="A555">
        <v>2.3709280000000001</v>
      </c>
      <c r="B555">
        <v>7.5518359999999998</v>
      </c>
    </row>
    <row r="556" spans="1:2">
      <c r="A556">
        <v>2.2425890000000002</v>
      </c>
      <c r="B556">
        <v>7.5280240000000003</v>
      </c>
    </row>
    <row r="557" spans="1:2">
      <c r="A557">
        <v>2.1659929999999998</v>
      </c>
      <c r="B557">
        <v>7.5069809999999997</v>
      </c>
    </row>
    <row r="558" spans="1:2">
      <c r="A558">
        <v>1.9352609999999999</v>
      </c>
      <c r="B558">
        <v>7.3848659999999997</v>
      </c>
    </row>
    <row r="559" spans="1:2">
      <c r="A559">
        <v>1.547129</v>
      </c>
      <c r="B559">
        <v>7.2307410000000001</v>
      </c>
    </row>
    <row r="560" spans="1:2">
      <c r="A560">
        <v>2.1609159999999998</v>
      </c>
      <c r="B560">
        <v>7.4547749999999997</v>
      </c>
    </row>
    <row r="561" spans="1:2">
      <c r="A561">
        <v>2.48502</v>
      </c>
      <c r="B561">
        <v>7.3745310000000002</v>
      </c>
    </row>
    <row r="562" spans="1:2">
      <c r="A562">
        <v>2.6216349999999999</v>
      </c>
      <c r="B562">
        <v>7.5163440000000001</v>
      </c>
    </row>
    <row r="563" spans="1:2">
      <c r="A563">
        <v>2.6791689999999999</v>
      </c>
      <c r="B563">
        <v>7.5470389999999998</v>
      </c>
    </row>
    <row r="564" spans="1:2">
      <c r="A564">
        <v>2.657861</v>
      </c>
      <c r="B564">
        <v>7.5650729999999999</v>
      </c>
    </row>
    <row r="565" spans="1:2">
      <c r="A565">
        <v>2.5769579999999999</v>
      </c>
      <c r="B565">
        <v>7.5813280000000001</v>
      </c>
    </row>
    <row r="566" spans="1:2">
      <c r="A566">
        <v>2.4858660000000001</v>
      </c>
      <c r="B566">
        <v>7.5377239999999999</v>
      </c>
    </row>
    <row r="567" spans="1:2">
      <c r="A567">
        <v>2.254651</v>
      </c>
      <c r="B567">
        <v>7.4035219999999997</v>
      </c>
    </row>
    <row r="568" spans="1:2">
      <c r="A568">
        <v>1.820532</v>
      </c>
      <c r="B568">
        <v>7.2645010000000001</v>
      </c>
    </row>
    <row r="569" spans="1:2">
      <c r="A569">
        <v>2.6238139999999999</v>
      </c>
      <c r="B569">
        <v>7.3335670000000004</v>
      </c>
    </row>
    <row r="570" spans="1:2">
      <c r="A570">
        <v>2.8371189999999999</v>
      </c>
      <c r="B570">
        <v>7.384614</v>
      </c>
    </row>
    <row r="571" spans="1:2">
      <c r="A571">
        <v>3.1234350000000002</v>
      </c>
      <c r="B571">
        <v>7.6373530000000001</v>
      </c>
    </row>
    <row r="572" spans="1:2">
      <c r="A572">
        <v>3.2548159999999999</v>
      </c>
      <c r="B572">
        <v>7.6466180000000001</v>
      </c>
    </row>
    <row r="573" spans="1:2">
      <c r="A573">
        <v>3.2641990000000001</v>
      </c>
      <c r="B573">
        <v>7.6749910000000003</v>
      </c>
    </row>
    <row r="574" spans="1:2">
      <c r="A574">
        <v>3.2272059999999998</v>
      </c>
      <c r="B574">
        <v>7.7061799999999998</v>
      </c>
    </row>
    <row r="575" spans="1:2">
      <c r="A575">
        <v>3.102106</v>
      </c>
      <c r="B575">
        <v>7.6616140000000001</v>
      </c>
    </row>
    <row r="576" spans="1:2">
      <c r="A576">
        <v>2.8867090000000002</v>
      </c>
      <c r="B576">
        <v>7.5751619999999997</v>
      </c>
    </row>
    <row r="577" spans="1:2">
      <c r="A577">
        <v>2.336611</v>
      </c>
      <c r="B577">
        <v>7.3137790000000003</v>
      </c>
    </row>
    <row r="578" spans="1:2">
      <c r="A578">
        <v>1.46339</v>
      </c>
      <c r="B578">
        <v>7.0080369999999998</v>
      </c>
    </row>
    <row r="579" spans="1:2">
      <c r="A579">
        <v>1.8589450000000001</v>
      </c>
      <c r="B579">
        <v>7.2687939999999998</v>
      </c>
    </row>
    <row r="580" spans="1:2">
      <c r="A580">
        <v>1.8919790000000001</v>
      </c>
      <c r="B580">
        <v>7.3664990000000001</v>
      </c>
    </row>
    <row r="581" spans="1:2">
      <c r="A581">
        <v>1.997458</v>
      </c>
      <c r="B581">
        <v>7.3393480000000002</v>
      </c>
    </row>
    <row r="582" spans="1:2">
      <c r="A582">
        <v>1.781202</v>
      </c>
      <c r="B582">
        <v>7.3858059999999996</v>
      </c>
    </row>
    <row r="583" spans="1:2">
      <c r="A583">
        <v>1.6336109999999999</v>
      </c>
      <c r="B583">
        <v>7.3638909999999997</v>
      </c>
    </row>
    <row r="584" spans="1:2">
      <c r="A584">
        <v>1.4865200000000001</v>
      </c>
      <c r="B584">
        <v>7.2345610000000002</v>
      </c>
    </row>
    <row r="585" spans="1:2">
      <c r="A585">
        <v>1.3568789999999999</v>
      </c>
      <c r="B585">
        <v>7.1758860000000002</v>
      </c>
    </row>
    <row r="586" spans="1:2">
      <c r="A586">
        <v>1.144755</v>
      </c>
      <c r="B586">
        <v>6.9084370000000002</v>
      </c>
    </row>
    <row r="587" spans="1:2">
      <c r="A587">
        <v>1.893437</v>
      </c>
      <c r="B587">
        <v>7.2374470000000004</v>
      </c>
    </row>
    <row r="588" spans="1:2">
      <c r="A588">
        <v>2.1453250000000001</v>
      </c>
      <c r="B588">
        <v>7.4132290000000003</v>
      </c>
    </row>
    <row r="589" spans="1:2">
      <c r="A589">
        <v>2.2140360000000001</v>
      </c>
      <c r="B589">
        <v>7.4284480000000004</v>
      </c>
    </row>
    <row r="590" spans="1:2">
      <c r="A590">
        <v>2.2713730000000001</v>
      </c>
      <c r="B590">
        <v>7.4900279999999997</v>
      </c>
    </row>
    <row r="591" spans="1:2">
      <c r="A591">
        <v>2.307855</v>
      </c>
      <c r="B591">
        <v>7.4457639999999996</v>
      </c>
    </row>
    <row r="592" spans="1:2">
      <c r="A592">
        <v>2.2408899999999998</v>
      </c>
      <c r="B592">
        <v>7.4069089999999997</v>
      </c>
    </row>
    <row r="593" spans="1:2">
      <c r="A593">
        <v>2.1901959999999998</v>
      </c>
      <c r="B593">
        <v>7.4589239999999997</v>
      </c>
    </row>
    <row r="594" spans="1:2">
      <c r="A594">
        <v>1.9880340000000001</v>
      </c>
      <c r="B594">
        <v>7.3717459999999999</v>
      </c>
    </row>
    <row r="595" spans="1:2">
      <c r="A595">
        <v>1.5302519999999999</v>
      </c>
      <c r="B595">
        <v>7.0649069999999998</v>
      </c>
    </row>
    <row r="596" spans="1:2">
      <c r="A596">
        <v>2.0542060000000002</v>
      </c>
      <c r="B596">
        <v>7.2487870000000001</v>
      </c>
    </row>
    <row r="597" spans="1:2">
      <c r="A597">
        <v>2.376754</v>
      </c>
      <c r="B597">
        <v>7.3225040000000003</v>
      </c>
    </row>
    <row r="598" spans="1:2">
      <c r="A598">
        <v>2.5540729999999998</v>
      </c>
      <c r="B598">
        <v>7.5257120000000004</v>
      </c>
    </row>
    <row r="599" spans="1:2">
      <c r="A599">
        <v>2.6717080000000002</v>
      </c>
      <c r="B599">
        <v>7.4265179999999997</v>
      </c>
    </row>
    <row r="600" spans="1:2">
      <c r="A600">
        <v>2.561766</v>
      </c>
      <c r="B600">
        <v>7.5685289999999998</v>
      </c>
    </row>
    <row r="601" spans="1:2">
      <c r="A601">
        <v>2.5761479999999999</v>
      </c>
      <c r="B601">
        <v>7.5248739999999996</v>
      </c>
    </row>
    <row r="602" spans="1:2">
      <c r="A602">
        <v>2.4491749999999999</v>
      </c>
      <c r="B602">
        <v>7.4259969999999997</v>
      </c>
    </row>
    <row r="603" spans="1:2">
      <c r="A603">
        <v>2.204097</v>
      </c>
      <c r="B603">
        <v>7.2934710000000003</v>
      </c>
    </row>
    <row r="604" spans="1:2">
      <c r="A604">
        <v>1.776616</v>
      </c>
      <c r="B604">
        <v>7.2524620000000004</v>
      </c>
    </row>
    <row r="605" spans="1:2">
      <c r="A605">
        <v>2.4052009999999999</v>
      </c>
      <c r="B605">
        <v>7.2394499999999997</v>
      </c>
    </row>
    <row r="606" spans="1:2">
      <c r="A606">
        <v>2.8085529999999999</v>
      </c>
      <c r="B606">
        <v>7.3420480000000001</v>
      </c>
    </row>
    <row r="607" spans="1:2">
      <c r="A607">
        <v>3.0061770000000001</v>
      </c>
      <c r="B607">
        <v>7.4914949999999996</v>
      </c>
    </row>
    <row r="608" spans="1:2">
      <c r="A608">
        <v>3.2071450000000001</v>
      </c>
      <c r="B608">
        <v>7.6414070000000001</v>
      </c>
    </row>
    <row r="609" spans="1:2">
      <c r="A609">
        <v>3.217298</v>
      </c>
      <c r="B609">
        <v>7.5999920000000003</v>
      </c>
    </row>
    <row r="610" spans="1:2">
      <c r="A610">
        <v>3.200698</v>
      </c>
      <c r="B610">
        <v>7.62303</v>
      </c>
    </row>
    <row r="611" spans="1:2">
      <c r="A611">
        <v>3.1017399999999999</v>
      </c>
      <c r="B611">
        <v>7.5863740000000002</v>
      </c>
    </row>
    <row r="612" spans="1:2">
      <c r="A612">
        <v>2.8963269999999999</v>
      </c>
      <c r="B612">
        <v>7.5801730000000003</v>
      </c>
    </row>
    <row r="613" spans="1:2">
      <c r="A613">
        <v>2.2927430000000002</v>
      </c>
      <c r="B613">
        <v>7.3268589999999998</v>
      </c>
    </row>
    <row r="614" spans="1:2">
      <c r="A614">
        <v>1.470885</v>
      </c>
      <c r="B614">
        <v>7.0402089999999999</v>
      </c>
    </row>
    <row r="615" spans="1:2">
      <c r="A615">
        <v>1.670906</v>
      </c>
      <c r="B615">
        <v>7.2865500000000001</v>
      </c>
    </row>
    <row r="616" spans="1:2">
      <c r="A616">
        <v>1.8299430000000001</v>
      </c>
      <c r="B616">
        <v>7.2852069999999998</v>
      </c>
    </row>
    <row r="617" spans="1:2">
      <c r="A617">
        <v>1.877526</v>
      </c>
      <c r="B617">
        <v>7.3694800000000003</v>
      </c>
    </row>
    <row r="618" spans="1:2">
      <c r="A618">
        <v>1.8342369999999999</v>
      </c>
      <c r="B618">
        <v>7.3934090000000001</v>
      </c>
    </row>
    <row r="619" spans="1:2">
      <c r="A619">
        <v>1.6523209999999999</v>
      </c>
      <c r="B619">
        <v>7.3062769999999997</v>
      </c>
    </row>
    <row r="620" spans="1:2">
      <c r="A620">
        <v>1.46991</v>
      </c>
      <c r="B620">
        <v>7.28348</v>
      </c>
    </row>
    <row r="621" spans="1:2">
      <c r="A621">
        <v>1.381027</v>
      </c>
      <c r="B621">
        <v>7.1950399999999997</v>
      </c>
    </row>
    <row r="622" spans="1:2">
      <c r="A622">
        <v>1.0231410000000001</v>
      </c>
      <c r="B622">
        <v>6.8411419999999996</v>
      </c>
    </row>
    <row r="623" spans="1:2">
      <c r="A623">
        <v>1.7742789999999999</v>
      </c>
      <c r="B623">
        <v>7.1368679999999998</v>
      </c>
    </row>
    <row r="624" spans="1:2">
      <c r="A624">
        <v>2.0567220000000002</v>
      </c>
      <c r="B624">
        <v>7.2977460000000001</v>
      </c>
    </row>
    <row r="625" spans="1:2">
      <c r="A625">
        <v>2.2526809999999999</v>
      </c>
      <c r="B625">
        <v>7.4442789999999999</v>
      </c>
    </row>
    <row r="626" spans="1:2">
      <c r="A626">
        <v>2.236529</v>
      </c>
      <c r="B626">
        <v>7.5093240000000003</v>
      </c>
    </row>
    <row r="627" spans="1:2">
      <c r="A627">
        <v>2.2201499999999998</v>
      </c>
      <c r="B627">
        <v>7.4824840000000004</v>
      </c>
    </row>
    <row r="628" spans="1:2">
      <c r="A628">
        <v>2.2475299999999998</v>
      </c>
      <c r="B628">
        <v>7.347531</v>
      </c>
    </row>
    <row r="629" spans="1:2">
      <c r="A629">
        <v>2.1541670000000002</v>
      </c>
      <c r="B629">
        <v>7.4866960000000002</v>
      </c>
    </row>
    <row r="630" spans="1:2">
      <c r="A630">
        <v>2.0001609999999999</v>
      </c>
      <c r="B630">
        <v>7.3643429999999999</v>
      </c>
    </row>
    <row r="631" spans="1:2">
      <c r="A631">
        <v>1.495382</v>
      </c>
      <c r="B631">
        <v>7.1657390000000003</v>
      </c>
    </row>
    <row r="632" spans="1:2">
      <c r="A632">
        <v>1.9622729999999999</v>
      </c>
      <c r="B632">
        <v>7.224685</v>
      </c>
    </row>
    <row r="633" spans="1:2">
      <c r="A633">
        <v>2.301787</v>
      </c>
      <c r="B633">
        <v>7.3012889999999997</v>
      </c>
    </row>
    <row r="634" spans="1:2">
      <c r="A634">
        <v>2.4970889999999999</v>
      </c>
      <c r="B634">
        <v>7.4899019999999998</v>
      </c>
    </row>
    <row r="635" spans="1:2">
      <c r="A635">
        <v>2.5232199999999998</v>
      </c>
      <c r="B635">
        <v>7.486936</v>
      </c>
    </row>
    <row r="636" spans="1:2">
      <c r="A636">
        <v>2.5414379999999999</v>
      </c>
      <c r="B636">
        <v>7.4440799999999996</v>
      </c>
    </row>
    <row r="637" spans="1:2">
      <c r="A637">
        <v>2.5266649999999999</v>
      </c>
      <c r="B637">
        <v>7.510885</v>
      </c>
    </row>
    <row r="638" spans="1:2">
      <c r="A638">
        <v>2.3903699999999999</v>
      </c>
      <c r="B638">
        <v>7.4529430000000003</v>
      </c>
    </row>
    <row r="639" spans="1:2">
      <c r="A639">
        <v>2.3029739999999999</v>
      </c>
      <c r="B639">
        <v>7.4807370000000004</v>
      </c>
    </row>
    <row r="640" spans="1:2">
      <c r="A640">
        <v>1.6881379999999999</v>
      </c>
      <c r="B640">
        <v>7.1456720000000002</v>
      </c>
    </row>
    <row r="641" spans="1:2">
      <c r="A641">
        <v>2.437119</v>
      </c>
      <c r="B641">
        <v>7.1474799999999998</v>
      </c>
    </row>
    <row r="642" spans="1:2">
      <c r="A642">
        <v>2.657562</v>
      </c>
      <c r="B642">
        <v>7.3208640000000003</v>
      </c>
    </row>
    <row r="643" spans="1:2">
      <c r="A643">
        <v>3.026678</v>
      </c>
      <c r="B643">
        <v>7.5507350000000004</v>
      </c>
    </row>
    <row r="644" spans="1:2">
      <c r="A644">
        <v>3.1173250000000001</v>
      </c>
      <c r="B644">
        <v>7.6164630000000004</v>
      </c>
    </row>
    <row r="645" spans="1:2">
      <c r="A645">
        <v>3.1387659999999999</v>
      </c>
      <c r="B645">
        <v>7.5985050000000003</v>
      </c>
    </row>
    <row r="646" spans="1:2">
      <c r="A646">
        <v>3.1528909999999999</v>
      </c>
      <c r="B646">
        <v>7.6283130000000003</v>
      </c>
    </row>
    <row r="647" spans="1:2">
      <c r="A647">
        <v>3.0337130000000001</v>
      </c>
      <c r="B647">
        <v>7.644908</v>
      </c>
    </row>
    <row r="648" spans="1:2">
      <c r="A648">
        <v>2.9026740000000002</v>
      </c>
      <c r="B648">
        <v>7.5941010000000002</v>
      </c>
    </row>
    <row r="649" spans="1:2">
      <c r="A649">
        <v>2.3788860000000001</v>
      </c>
      <c r="B649">
        <v>7.4052369999999996</v>
      </c>
    </row>
    <row r="650" spans="1:2">
      <c r="A650">
        <v>1.3891990000000001</v>
      </c>
      <c r="B650">
        <v>7.0884590000000003</v>
      </c>
    </row>
    <row r="651" spans="1:2">
      <c r="A651">
        <v>1.591656</v>
      </c>
      <c r="B651">
        <v>7.3216239999999999</v>
      </c>
    </row>
    <row r="652" spans="1:2">
      <c r="A652">
        <v>1.8478669999999999</v>
      </c>
      <c r="B652">
        <v>7.333704</v>
      </c>
    </row>
    <row r="653" spans="1:2">
      <c r="A653">
        <v>1.924064</v>
      </c>
      <c r="B653">
        <v>7.4269189999999998</v>
      </c>
    </row>
    <row r="654" spans="1:2">
      <c r="A654">
        <v>1.744327</v>
      </c>
      <c r="B654">
        <v>7.4155470000000001</v>
      </c>
    </row>
    <row r="655" spans="1:2">
      <c r="A655">
        <v>1.762232</v>
      </c>
      <c r="B655">
        <v>7.4307040000000004</v>
      </c>
    </row>
    <row r="656" spans="1:2">
      <c r="A656">
        <v>1.60057</v>
      </c>
      <c r="B656">
        <v>7.2987780000000004</v>
      </c>
    </row>
    <row r="657" spans="1:2">
      <c r="A657">
        <v>1.2326900000000001</v>
      </c>
      <c r="B657">
        <v>7.0925500000000001</v>
      </c>
    </row>
    <row r="658" spans="1:2">
      <c r="A658">
        <v>1.098325</v>
      </c>
      <c r="B658">
        <v>6.922682</v>
      </c>
    </row>
    <row r="659" spans="1:2">
      <c r="A659">
        <v>1.7754030000000001</v>
      </c>
      <c r="B659">
        <v>7.3509000000000002</v>
      </c>
    </row>
    <row r="660" spans="1:2">
      <c r="A660">
        <v>2.0817640000000002</v>
      </c>
      <c r="B660">
        <v>7.3874120000000003</v>
      </c>
    </row>
    <row r="661" spans="1:2">
      <c r="A661">
        <v>2.2455639999999999</v>
      </c>
      <c r="B661">
        <v>7.471387</v>
      </c>
    </row>
    <row r="662" spans="1:2">
      <c r="A662">
        <v>2.219147</v>
      </c>
      <c r="B662">
        <v>7.3668069999999997</v>
      </c>
    </row>
    <row r="663" spans="1:2">
      <c r="A663">
        <v>2.1946590000000001</v>
      </c>
      <c r="B663">
        <v>7.4803449999999998</v>
      </c>
    </row>
    <row r="664" spans="1:2">
      <c r="A664">
        <v>2.1469040000000001</v>
      </c>
      <c r="B664">
        <v>7.4911390000000004</v>
      </c>
    </row>
    <row r="665" spans="1:2">
      <c r="A665">
        <v>2.1789209999999999</v>
      </c>
      <c r="B665">
        <v>7.4064410000000001</v>
      </c>
    </row>
    <row r="666" spans="1:2">
      <c r="A666">
        <v>1.9226479999999999</v>
      </c>
      <c r="B666">
        <v>7.331404</v>
      </c>
    </row>
    <row r="667" spans="1:2">
      <c r="A667">
        <v>1.4968399999999999</v>
      </c>
      <c r="B667">
        <v>7.2469910000000004</v>
      </c>
    </row>
    <row r="668" spans="1:2">
      <c r="A668">
        <v>2.0274770000000002</v>
      </c>
      <c r="B668">
        <v>7.2309999999999999</v>
      </c>
    </row>
    <row r="669" spans="1:2">
      <c r="A669">
        <v>2.252332</v>
      </c>
      <c r="B669">
        <v>7.3308989999999996</v>
      </c>
    </row>
    <row r="670" spans="1:2">
      <c r="A670">
        <v>2.4494259999999999</v>
      </c>
      <c r="B670">
        <v>7.4204140000000001</v>
      </c>
    </row>
    <row r="671" spans="1:2">
      <c r="A671">
        <v>2.5905659999999999</v>
      </c>
      <c r="B671">
        <v>7.5637559999999997</v>
      </c>
    </row>
    <row r="672" spans="1:2">
      <c r="A672">
        <v>2.5150440000000001</v>
      </c>
      <c r="B672">
        <v>7.4989600000000003</v>
      </c>
    </row>
    <row r="673" spans="1:2">
      <c r="A673">
        <v>2.4854479999999999</v>
      </c>
      <c r="B673">
        <v>7.5902440000000002</v>
      </c>
    </row>
    <row r="674" spans="1:2">
      <c r="A674">
        <v>2.4384320000000002</v>
      </c>
      <c r="B674">
        <v>7.5263629999999999</v>
      </c>
    </row>
    <row r="675" spans="1:2">
      <c r="A675">
        <v>2.2275330000000002</v>
      </c>
      <c r="B675">
        <v>7.2921880000000003</v>
      </c>
    </row>
    <row r="676" spans="1:2">
      <c r="A676">
        <v>1.748235</v>
      </c>
      <c r="B676">
        <v>7.2107640000000002</v>
      </c>
    </row>
    <row r="677" spans="1:2">
      <c r="A677">
        <v>2.4888859999999999</v>
      </c>
      <c r="B677">
        <v>7.153276</v>
      </c>
    </row>
    <row r="678" spans="1:2">
      <c r="A678">
        <v>2.6563669999999999</v>
      </c>
      <c r="B678">
        <v>7.341774</v>
      </c>
    </row>
    <row r="679" spans="1:2">
      <c r="A679">
        <v>2.9875289999999999</v>
      </c>
      <c r="B679">
        <v>7.6016750000000002</v>
      </c>
    </row>
    <row r="680" spans="1:2">
      <c r="A680">
        <v>3.118131</v>
      </c>
      <c r="B680">
        <v>7.6003259999999999</v>
      </c>
    </row>
    <row r="681" spans="1:2">
      <c r="A681">
        <v>3.193508</v>
      </c>
      <c r="B681">
        <v>7.6302479999999999</v>
      </c>
    </row>
    <row r="682" spans="1:2">
      <c r="A682">
        <v>3.1760510000000002</v>
      </c>
      <c r="B682">
        <v>7.632593</v>
      </c>
    </row>
    <row r="683" spans="1:2">
      <c r="A683">
        <v>3.038573</v>
      </c>
      <c r="B683">
        <v>7.5995290000000004</v>
      </c>
    </row>
    <row r="684" spans="1:2">
      <c r="A684">
        <v>2.9490639999999999</v>
      </c>
      <c r="B684">
        <v>7.5683160000000003</v>
      </c>
    </row>
    <row r="685" spans="1:2">
      <c r="A685">
        <v>2.3624879999999999</v>
      </c>
      <c r="B685">
        <v>7.3306019999999998</v>
      </c>
    </row>
    <row r="686" spans="1:2">
      <c r="A686">
        <v>1.4386639999999999</v>
      </c>
      <c r="B686">
        <v>7.1944929999999996</v>
      </c>
    </row>
    <row r="687" spans="1:2">
      <c r="A687">
        <v>1.6945669999999999</v>
      </c>
      <c r="B687">
        <v>7.4819100000000001</v>
      </c>
    </row>
    <row r="688" spans="1:2">
      <c r="A688">
        <v>1.8604940000000001</v>
      </c>
      <c r="B688">
        <v>7.3747850000000001</v>
      </c>
    </row>
    <row r="689" spans="1:2">
      <c r="A689">
        <v>1.8258829999999999</v>
      </c>
      <c r="B689">
        <v>7.4755240000000001</v>
      </c>
    </row>
    <row r="690" spans="1:2">
      <c r="A690">
        <v>1.7768010000000001</v>
      </c>
      <c r="B690">
        <v>7.4317359999999999</v>
      </c>
    </row>
    <row r="691" spans="1:2">
      <c r="A691">
        <v>1.658728</v>
      </c>
      <c r="B691">
        <v>7.3539149999999998</v>
      </c>
    </row>
    <row r="692" spans="1:2">
      <c r="A692">
        <v>1.494683</v>
      </c>
      <c r="B692">
        <v>7.3390449999999996</v>
      </c>
    </row>
    <row r="693" spans="1:2">
      <c r="A693">
        <v>1.344646</v>
      </c>
      <c r="B693">
        <v>7.2608949999999997</v>
      </c>
    </row>
    <row r="694" spans="1:2">
      <c r="A694">
        <v>0.96314869999999997</v>
      </c>
      <c r="B694">
        <v>6.776967</v>
      </c>
    </row>
    <row r="695" spans="1:2">
      <c r="A695">
        <v>1.80277</v>
      </c>
      <c r="B695">
        <v>7.0885090000000002</v>
      </c>
    </row>
    <row r="696" spans="1:2">
      <c r="A696">
        <v>2.110617</v>
      </c>
      <c r="B696">
        <v>7.4371159999999996</v>
      </c>
    </row>
    <row r="697" spans="1:2">
      <c r="A697">
        <v>2.2719170000000002</v>
      </c>
      <c r="B697">
        <v>7.5224010000000003</v>
      </c>
    </row>
    <row r="698" spans="1:2">
      <c r="A698">
        <v>2.1909779999999999</v>
      </c>
      <c r="B698">
        <v>7.476864</v>
      </c>
    </row>
    <row r="699" spans="1:2">
      <c r="A699">
        <v>2.2466940000000002</v>
      </c>
      <c r="B699">
        <v>7.4549779999999997</v>
      </c>
    </row>
    <row r="700" spans="1:2">
      <c r="A700">
        <v>2.1720950000000001</v>
      </c>
      <c r="B700">
        <v>7.5342349999999998</v>
      </c>
    </row>
    <row r="701" spans="1:2">
      <c r="A701">
        <v>2.073045</v>
      </c>
      <c r="B701">
        <v>7.3433020000000004</v>
      </c>
    </row>
    <row r="702" spans="1:2">
      <c r="A702">
        <v>2.0512199999999998</v>
      </c>
      <c r="B702">
        <v>7.3180389999999997</v>
      </c>
    </row>
    <row r="703" spans="1:2">
      <c r="A703">
        <v>1.447084</v>
      </c>
      <c r="B703">
        <v>7.1925439999999998</v>
      </c>
    </row>
    <row r="704" spans="1:2">
      <c r="A704">
        <v>1.9562090000000001</v>
      </c>
      <c r="B704">
        <v>6.8548439999999999</v>
      </c>
    </row>
    <row r="705" spans="1:2">
      <c r="A705">
        <v>2.3436029999999999</v>
      </c>
      <c r="B705">
        <v>7.5645220000000002</v>
      </c>
    </row>
    <row r="706" spans="1:2">
      <c r="A706">
        <v>2.5709629999999999</v>
      </c>
      <c r="B706">
        <v>7.5606799999999996</v>
      </c>
    </row>
    <row r="707" spans="1:2">
      <c r="A707">
        <v>2.6179359999999998</v>
      </c>
      <c r="B707">
        <v>7.585102</v>
      </c>
    </row>
    <row r="708" spans="1:2">
      <c r="A708">
        <v>2.6068539999999998</v>
      </c>
      <c r="B708">
        <v>7.5675420000000004</v>
      </c>
    </row>
    <row r="709" spans="1:2">
      <c r="A709">
        <v>2.5983749999999999</v>
      </c>
      <c r="B709">
        <v>7.5179270000000002</v>
      </c>
    </row>
    <row r="710" spans="1:2">
      <c r="A710">
        <v>2.4333999999999998</v>
      </c>
      <c r="B710">
        <v>7.5887039999999999</v>
      </c>
    </row>
    <row r="711" spans="1:2">
      <c r="A711">
        <v>2.2607699999999999</v>
      </c>
      <c r="B711">
        <v>7.3521099999999997</v>
      </c>
    </row>
    <row r="712" spans="1:2">
      <c r="A712">
        <v>1.7968759999999999</v>
      </c>
      <c r="B712">
        <v>7.2012780000000003</v>
      </c>
    </row>
    <row r="713" spans="1:2">
      <c r="A713">
        <v>2.3652860000000002</v>
      </c>
      <c r="B713">
        <v>7.106122</v>
      </c>
    </row>
    <row r="714" spans="1:2">
      <c r="A714">
        <v>2.835083</v>
      </c>
      <c r="B714">
        <v>7.5052909999999997</v>
      </c>
    </row>
    <row r="715" spans="1:2">
      <c r="A715">
        <v>3.0221849999999999</v>
      </c>
      <c r="B715">
        <v>7.6322219999999996</v>
      </c>
    </row>
    <row r="716" spans="1:2">
      <c r="A716">
        <v>3.1661760000000001</v>
      </c>
      <c r="B716">
        <v>7.6801000000000004</v>
      </c>
    </row>
    <row r="717" spans="1:2">
      <c r="A717">
        <v>3.2805179999999998</v>
      </c>
      <c r="B717">
        <v>7.6890939999999999</v>
      </c>
    </row>
    <row r="718" spans="1:2">
      <c r="A718">
        <v>3.1631749999999998</v>
      </c>
      <c r="B718">
        <v>7.6668620000000001</v>
      </c>
    </row>
    <row r="719" spans="1:2">
      <c r="A719">
        <v>3.1709149999999999</v>
      </c>
      <c r="B719">
        <v>7.6389079999999998</v>
      </c>
    </row>
    <row r="720" spans="1:2">
      <c r="A720">
        <v>2.9436930000000001</v>
      </c>
      <c r="B720">
        <v>7.6079879999999998</v>
      </c>
    </row>
    <row r="721" spans="1:2">
      <c r="A721">
        <v>2.34884</v>
      </c>
      <c r="B721">
        <v>7.3794729999999999</v>
      </c>
    </row>
    <row r="722" spans="1:2">
      <c r="A722">
        <v>1.1781980000000001</v>
      </c>
      <c r="B722">
        <v>7.1598170000000003</v>
      </c>
    </row>
    <row r="723" spans="1:2">
      <c r="A723">
        <v>1.83873</v>
      </c>
      <c r="B723">
        <v>7.4235810000000004</v>
      </c>
    </row>
    <row r="724" spans="1:2">
      <c r="A724">
        <v>1.792478</v>
      </c>
      <c r="B724">
        <v>7.4469440000000002</v>
      </c>
    </row>
    <row r="725" spans="1:2">
      <c r="A725">
        <v>1.845682</v>
      </c>
      <c r="B725">
        <v>7.4951420000000004</v>
      </c>
    </row>
    <row r="726" spans="1:2">
      <c r="A726">
        <v>1.8858299999999999</v>
      </c>
      <c r="B726">
        <v>7.4464499999999996</v>
      </c>
    </row>
    <row r="727" spans="1:2">
      <c r="A727">
        <v>1.795758</v>
      </c>
      <c r="B727">
        <v>7.4554479999999996</v>
      </c>
    </row>
    <row r="728" spans="1:2">
      <c r="A728">
        <v>1.5783430000000001</v>
      </c>
      <c r="B728">
        <v>7.3255520000000001</v>
      </c>
    </row>
    <row r="729" spans="1:2">
      <c r="A729">
        <v>1.347623</v>
      </c>
      <c r="B729">
        <v>7.2250949999999996</v>
      </c>
    </row>
    <row r="730" spans="1:2">
      <c r="A730">
        <v>1.0511569999999999</v>
      </c>
      <c r="B730">
        <v>6.9954070000000002</v>
      </c>
    </row>
    <row r="731" spans="1:2">
      <c r="A731">
        <v>1.8708370000000001</v>
      </c>
      <c r="B731">
        <v>7.2664569999999999</v>
      </c>
    </row>
    <row r="732" spans="1:2">
      <c r="A732">
        <v>2.0542310000000001</v>
      </c>
      <c r="B732">
        <v>7.4477029999999997</v>
      </c>
    </row>
    <row r="733" spans="1:2">
      <c r="A733">
        <v>2.2285110000000001</v>
      </c>
      <c r="B733">
        <v>7.4950400000000004</v>
      </c>
    </row>
    <row r="734" spans="1:2">
      <c r="A734">
        <v>2.2513329999999998</v>
      </c>
      <c r="B734">
        <v>7.4995370000000001</v>
      </c>
    </row>
    <row r="735" spans="1:2">
      <c r="A735">
        <v>2.2653129999999999</v>
      </c>
      <c r="B735">
        <v>7.5546329999999999</v>
      </c>
    </row>
    <row r="736" spans="1:2">
      <c r="A736">
        <v>2.2039719999999998</v>
      </c>
      <c r="B736">
        <v>7.5335270000000003</v>
      </c>
    </row>
    <row r="737" spans="1:2">
      <c r="A737">
        <v>2.0935999999999999</v>
      </c>
      <c r="B737">
        <v>7.4467499999999998</v>
      </c>
    </row>
    <row r="738" spans="1:2">
      <c r="A738">
        <v>1.9999020000000001</v>
      </c>
      <c r="B738">
        <v>7.4618979999999997</v>
      </c>
    </row>
    <row r="739" spans="1:2">
      <c r="A739">
        <v>1.5935029999999999</v>
      </c>
      <c r="B739">
        <v>7.2415950000000002</v>
      </c>
    </row>
    <row r="740" spans="1:2">
      <c r="A740">
        <v>2.0545230000000001</v>
      </c>
      <c r="B740">
        <v>7.1801259999999996</v>
      </c>
    </row>
    <row r="741" spans="1:2">
      <c r="A741">
        <v>2.374371</v>
      </c>
      <c r="B741">
        <v>7.4645089999999996</v>
      </c>
    </row>
    <row r="742" spans="1:2">
      <c r="A742">
        <v>2.534484</v>
      </c>
      <c r="B742">
        <v>7.5344239999999996</v>
      </c>
    </row>
    <row r="743" spans="1:2">
      <c r="A743">
        <v>2.592438</v>
      </c>
      <c r="B743">
        <v>7.5448399999999998</v>
      </c>
    </row>
    <row r="744" spans="1:2">
      <c r="A744">
        <v>2.5653039999999998</v>
      </c>
      <c r="B744">
        <v>7.630414</v>
      </c>
    </row>
    <row r="745" spans="1:2">
      <c r="A745">
        <v>2.5549620000000002</v>
      </c>
      <c r="B745">
        <v>7.5518359999999998</v>
      </c>
    </row>
    <row r="746" spans="1:2">
      <c r="A746">
        <v>2.4230480000000001</v>
      </c>
      <c r="B746">
        <v>7.5677630000000002</v>
      </c>
    </row>
    <row r="747" spans="1:2">
      <c r="A747">
        <v>2.2350599999999998</v>
      </c>
      <c r="B747">
        <v>7.4152269999999998</v>
      </c>
    </row>
    <row r="748" spans="1:2">
      <c r="A748">
        <v>1.8220989999999999</v>
      </c>
      <c r="B748">
        <v>7.3359670000000001</v>
      </c>
    </row>
    <row r="749" spans="1:2">
      <c r="A749">
        <v>2.5199820000000002</v>
      </c>
      <c r="B749">
        <v>7.4265309999999998</v>
      </c>
    </row>
    <row r="750" spans="1:2">
      <c r="A750">
        <v>2.7863799999999999</v>
      </c>
      <c r="B750">
        <v>7.5382020000000001</v>
      </c>
    </row>
    <row r="751" spans="1:2">
      <c r="A751">
        <v>3.0896129999999999</v>
      </c>
      <c r="B751">
        <v>7.6610480000000001</v>
      </c>
    </row>
    <row r="752" spans="1:2">
      <c r="A752">
        <v>3.2348430000000001</v>
      </c>
      <c r="B752">
        <v>7.6825080000000003</v>
      </c>
    </row>
    <row r="753" spans="1:2">
      <c r="A753">
        <v>3.2419479999999998</v>
      </c>
      <c r="B753">
        <v>7.6688190000000001</v>
      </c>
    </row>
    <row r="754" spans="1:2">
      <c r="A754">
        <v>3.1998180000000001</v>
      </c>
      <c r="B754">
        <v>7.6463520000000003</v>
      </c>
    </row>
    <row r="755" spans="1:2">
      <c r="A755">
        <v>3.1702020000000002</v>
      </c>
      <c r="B755">
        <v>7.620914</v>
      </c>
    </row>
    <row r="756" spans="1:2">
      <c r="A756">
        <v>2.889904</v>
      </c>
      <c r="B756">
        <v>7.5309990000000004</v>
      </c>
    </row>
    <row r="757" spans="1:2">
      <c r="A757">
        <v>2.4091770000000001</v>
      </c>
      <c r="B757">
        <v>7.4400529999999998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7"/>
  <sheetViews>
    <sheetView tabSelected="1" zoomScale="150" zoomScaleNormal="150" zoomScalePageLayoutView="150" workbookViewId="0">
      <selection activeCell="K24" sqref="K24"/>
    </sheetView>
  </sheetViews>
  <sheetFormatPr baseColWidth="10" defaultRowHeight="15" x14ac:dyDescent="0"/>
  <sheetData>
    <row r="1" spans="1:11">
      <c r="A1" t="s">
        <v>14</v>
      </c>
      <c r="B1" t="s">
        <v>15</v>
      </c>
    </row>
    <row r="2" spans="1:11">
      <c r="A2">
        <v>1.7217979999999999</v>
      </c>
      <c r="B2">
        <v>7.3338739999999998</v>
      </c>
      <c r="K2" t="s">
        <v>18</v>
      </c>
    </row>
    <row r="3" spans="1:11">
      <c r="A3">
        <v>1.885024</v>
      </c>
      <c r="B3">
        <v>7.4331149999999999</v>
      </c>
    </row>
    <row r="4" spans="1:11">
      <c r="A4">
        <v>1.8542240000000001</v>
      </c>
      <c r="B4">
        <v>7.4640649999999997</v>
      </c>
    </row>
    <row r="5" spans="1:11">
      <c r="A5">
        <v>1.7267999999999999</v>
      </c>
      <c r="B5">
        <v>7.3536570000000001</v>
      </c>
    </row>
    <row r="6" spans="1:11">
      <c r="A6">
        <v>1.750092</v>
      </c>
      <c r="B6">
        <v>7.3036390000000004</v>
      </c>
    </row>
    <row r="7" spans="1:11">
      <c r="A7">
        <v>1.6487830000000001</v>
      </c>
      <c r="B7">
        <v>7.4393130000000003</v>
      </c>
    </row>
    <row r="8" spans="1:11">
      <c r="A8">
        <v>1.678868</v>
      </c>
      <c r="B8">
        <v>7.503622</v>
      </c>
    </row>
    <row r="9" spans="1:11">
      <c r="A9">
        <v>1.617084</v>
      </c>
      <c r="B9">
        <v>7.2166329999999999</v>
      </c>
    </row>
    <row r="10" spans="1:11">
      <c r="A10">
        <v>1.0748549999999999</v>
      </c>
      <c r="B10">
        <v>6.4752689999999999</v>
      </c>
    </row>
    <row r="11" spans="1:11">
      <c r="A11">
        <v>2.0861019999999999</v>
      </c>
      <c r="B11">
        <v>7.3550740000000001</v>
      </c>
    </row>
    <row r="12" spans="1:11">
      <c r="A12">
        <v>2.3160069999999999</v>
      </c>
      <c r="B12">
        <v>7.5176299999999996</v>
      </c>
    </row>
    <row r="13" spans="1:11">
      <c r="A13">
        <v>2.3660890000000001</v>
      </c>
      <c r="B13">
        <v>7.5399320000000003</v>
      </c>
    </row>
    <row r="14" spans="1:11">
      <c r="A14">
        <v>2.3693960000000001</v>
      </c>
      <c r="B14">
        <v>7.4367700000000001</v>
      </c>
    </row>
    <row r="15" spans="1:11">
      <c r="A15">
        <v>2.3196059999999998</v>
      </c>
      <c r="B15">
        <v>7.4266100000000002</v>
      </c>
    </row>
    <row r="16" spans="1:11">
      <c r="A16">
        <v>2.402965</v>
      </c>
      <c r="B16">
        <v>7.3014859999999997</v>
      </c>
    </row>
    <row r="17" spans="1:2">
      <c r="A17">
        <v>2.4313039999999999</v>
      </c>
      <c r="B17">
        <v>7.3620910000000004</v>
      </c>
    </row>
    <row r="18" spans="1:2">
      <c r="A18">
        <v>1.980977</v>
      </c>
      <c r="B18">
        <v>6.9685689999999996</v>
      </c>
    </row>
    <row r="19" spans="1:2">
      <c r="A19">
        <v>1.442604</v>
      </c>
      <c r="B19">
        <v>6.2569670000000004</v>
      </c>
    </row>
    <row r="20" spans="1:2">
      <c r="A20">
        <v>2.1781109999999999</v>
      </c>
      <c r="B20">
        <v>7.2569439999999998</v>
      </c>
    </row>
    <row r="21" spans="1:2">
      <c r="A21">
        <v>2.4287559999999999</v>
      </c>
      <c r="B21">
        <v>7.3681000000000001</v>
      </c>
    </row>
    <row r="22" spans="1:2">
      <c r="A22">
        <v>2.5214940000000001</v>
      </c>
      <c r="B22">
        <v>7.5339619999999998</v>
      </c>
    </row>
    <row r="23" spans="1:2">
      <c r="A23">
        <v>2.6766920000000001</v>
      </c>
      <c r="B23">
        <v>7.3607230000000001</v>
      </c>
    </row>
    <row r="24" spans="1:2">
      <c r="A24">
        <v>2.6153529999999998</v>
      </c>
      <c r="B24">
        <v>7.7405369999999998</v>
      </c>
    </row>
    <row r="25" spans="1:2">
      <c r="A25">
        <v>2.586795</v>
      </c>
      <c r="B25">
        <v>7.5809509999999998</v>
      </c>
    </row>
    <row r="26" spans="1:2">
      <c r="A26">
        <v>2.5136229999999999</v>
      </c>
      <c r="B26">
        <v>6.7578519999999997</v>
      </c>
    </row>
    <row r="27" spans="1:2">
      <c r="A27">
        <v>2.2292909999999999</v>
      </c>
      <c r="B27">
        <v>5.8889370000000003</v>
      </c>
    </row>
    <row r="28" spans="1:2">
      <c r="A28">
        <v>1.583788</v>
      </c>
      <c r="B28" t="s">
        <v>19</v>
      </c>
    </row>
    <row r="29" spans="1:2">
      <c r="A29">
        <v>2.4494669999999998</v>
      </c>
      <c r="B29">
        <v>7.7070780000000001</v>
      </c>
    </row>
    <row r="30" spans="1:2">
      <c r="A30">
        <v>2.7121249999999999</v>
      </c>
      <c r="B30">
        <v>7.226051</v>
      </c>
    </row>
    <row r="31" spans="1:2">
      <c r="A31">
        <v>2.9527749999999999</v>
      </c>
      <c r="B31">
        <v>7.5124209999999998</v>
      </c>
    </row>
    <row r="32" spans="1:2">
      <c r="A32">
        <v>2.9617140000000002</v>
      </c>
      <c r="B32">
        <v>7.6329539999999998</v>
      </c>
    </row>
    <row r="33" spans="1:2">
      <c r="A33">
        <v>2.9514469999999999</v>
      </c>
      <c r="B33">
        <v>7.6084139999999998</v>
      </c>
    </row>
    <row r="34" spans="1:2">
      <c r="A34">
        <v>3.0446049999999998</v>
      </c>
      <c r="B34">
        <v>7.6705100000000002</v>
      </c>
    </row>
    <row r="35" spans="1:2">
      <c r="A35">
        <v>2.9922179999999998</v>
      </c>
      <c r="B35">
        <v>7.6494450000000001</v>
      </c>
    </row>
    <row r="36" spans="1:2">
      <c r="A36">
        <v>2.6832050000000001</v>
      </c>
      <c r="B36">
        <v>7.3046350000000002</v>
      </c>
    </row>
    <row r="37" spans="1:2">
      <c r="A37">
        <v>2.0010919999999999</v>
      </c>
      <c r="B37">
        <v>6.1567860000000003</v>
      </c>
    </row>
    <row r="38" spans="1:2">
      <c r="A38">
        <v>1.744211</v>
      </c>
      <c r="B38">
        <v>7.3385179999999997</v>
      </c>
    </row>
    <row r="39" spans="1:2">
      <c r="A39">
        <v>1.962928</v>
      </c>
      <c r="B39">
        <v>7.4261400000000002</v>
      </c>
    </row>
    <row r="40" spans="1:2">
      <c r="A40">
        <v>1.9603950000000001</v>
      </c>
      <c r="B40">
        <v>7.4021949999999999</v>
      </c>
    </row>
    <row r="41" spans="1:2">
      <c r="A41">
        <v>1.7855129999999999</v>
      </c>
      <c r="B41">
        <v>7.4481859999999998</v>
      </c>
    </row>
    <row r="42" spans="1:2">
      <c r="A42">
        <v>1.7793209999999999</v>
      </c>
      <c r="B42">
        <v>7.4513199999999999</v>
      </c>
    </row>
    <row r="43" spans="1:2">
      <c r="A43">
        <v>1.825941</v>
      </c>
      <c r="B43">
        <v>7.207452</v>
      </c>
    </row>
    <row r="44" spans="1:2">
      <c r="A44">
        <v>1.7250110000000001</v>
      </c>
      <c r="B44">
        <v>7.4692439999999998</v>
      </c>
    </row>
    <row r="45" spans="1:2">
      <c r="A45">
        <v>1.5694399999999999</v>
      </c>
      <c r="B45">
        <v>7.2816429999999999</v>
      </c>
    </row>
    <row r="46" spans="1:2">
      <c r="A46">
        <v>1.0528630000000001</v>
      </c>
      <c r="B46">
        <v>7.1574660000000003</v>
      </c>
    </row>
    <row r="47" spans="1:2">
      <c r="A47">
        <v>2.133302</v>
      </c>
      <c r="B47">
        <v>7.4054159999999998</v>
      </c>
    </row>
    <row r="48" spans="1:2">
      <c r="A48">
        <v>2.3348770000000001</v>
      </c>
      <c r="B48">
        <v>7.6158720000000004</v>
      </c>
    </row>
    <row r="49" spans="1:2">
      <c r="A49">
        <v>2.3288669999999998</v>
      </c>
      <c r="B49">
        <v>7.4348979999999996</v>
      </c>
    </row>
    <row r="50" spans="1:2">
      <c r="A50">
        <v>2.3817200000000001</v>
      </c>
      <c r="B50">
        <v>7.316948</v>
      </c>
    </row>
    <row r="51" spans="1:2">
      <c r="A51">
        <v>2.3745769999999999</v>
      </c>
      <c r="B51">
        <v>7.558967</v>
      </c>
    </row>
    <row r="52" spans="1:2">
      <c r="A52">
        <v>2.4194559999999998</v>
      </c>
      <c r="B52">
        <v>7.6768460000000003</v>
      </c>
    </row>
    <row r="53" spans="1:2">
      <c r="A53">
        <v>2.289901</v>
      </c>
      <c r="B53">
        <v>7.3934040000000003</v>
      </c>
    </row>
    <row r="54" spans="1:2">
      <c r="A54">
        <v>2.1738710000000001</v>
      </c>
      <c r="B54">
        <v>7.6389839999999998</v>
      </c>
    </row>
    <row r="55" spans="1:2">
      <c r="A55">
        <v>1.4913179999999999</v>
      </c>
      <c r="B55">
        <v>7.180301</v>
      </c>
    </row>
    <row r="56" spans="1:2">
      <c r="A56">
        <v>2.2268249999999998</v>
      </c>
      <c r="B56">
        <v>7.3653029999999999</v>
      </c>
    </row>
    <row r="57" spans="1:2">
      <c r="A57">
        <v>2.4388450000000002</v>
      </c>
      <c r="B57">
        <v>7.2848300000000004</v>
      </c>
    </row>
    <row r="58" spans="1:2">
      <c r="A58">
        <v>2.6549999999999998</v>
      </c>
      <c r="B58">
        <v>7.5335400000000003</v>
      </c>
    </row>
    <row r="59" spans="1:2">
      <c r="A59">
        <v>2.7053020000000001</v>
      </c>
      <c r="B59">
        <v>7.5511480000000004</v>
      </c>
    </row>
    <row r="60" spans="1:2">
      <c r="A60">
        <v>2.643656</v>
      </c>
      <c r="B60">
        <v>7.5879060000000003</v>
      </c>
    </row>
    <row r="61" spans="1:2">
      <c r="A61">
        <v>2.6479550000000001</v>
      </c>
      <c r="B61">
        <v>7.6319499999999998</v>
      </c>
    </row>
    <row r="62" spans="1:2">
      <c r="A62">
        <v>2.5869620000000002</v>
      </c>
      <c r="B62">
        <v>7.4240690000000003</v>
      </c>
    </row>
    <row r="63" spans="1:2">
      <c r="A63">
        <v>2.377615</v>
      </c>
      <c r="B63">
        <v>7.5803950000000002</v>
      </c>
    </row>
    <row r="64" spans="1:2">
      <c r="A64">
        <v>1.6988000000000001</v>
      </c>
      <c r="B64" t="s">
        <v>19</v>
      </c>
    </row>
    <row r="65" spans="1:2">
      <c r="A65">
        <v>2.4581230000000001</v>
      </c>
      <c r="B65">
        <v>6.3589390000000003</v>
      </c>
    </row>
    <row r="66" spans="1:2">
      <c r="A66">
        <v>2.673994</v>
      </c>
      <c r="B66">
        <v>7.3543250000000002</v>
      </c>
    </row>
    <row r="67" spans="1:2">
      <c r="A67">
        <v>2.9442919999999999</v>
      </c>
      <c r="B67">
        <v>7.5793850000000003</v>
      </c>
    </row>
    <row r="68" spans="1:2">
      <c r="A68">
        <v>3.035898</v>
      </c>
      <c r="B68">
        <v>7.6584250000000003</v>
      </c>
    </row>
    <row r="69" spans="1:2">
      <c r="A69">
        <v>2.972629</v>
      </c>
      <c r="B69">
        <v>7.6589700000000001</v>
      </c>
    </row>
    <row r="70" spans="1:2">
      <c r="A70">
        <v>3.040143</v>
      </c>
      <c r="B70">
        <v>7.6427490000000002</v>
      </c>
    </row>
    <row r="71" spans="1:2">
      <c r="A71">
        <v>2.987196</v>
      </c>
      <c r="B71">
        <v>7.6870539999999998</v>
      </c>
    </row>
    <row r="72" spans="1:2">
      <c r="A72">
        <v>2.8274349999999999</v>
      </c>
      <c r="B72">
        <v>7.4479930000000003</v>
      </c>
    </row>
    <row r="73" spans="1:2">
      <c r="A73">
        <v>2.2234210000000001</v>
      </c>
      <c r="B73">
        <v>7.2495450000000003</v>
      </c>
    </row>
    <row r="74" spans="1:2">
      <c r="A74">
        <v>1.7623960000000001</v>
      </c>
      <c r="B74">
        <v>7.3454360000000003</v>
      </c>
    </row>
    <row r="75" spans="1:2">
      <c r="A75">
        <v>1.926302</v>
      </c>
      <c r="B75">
        <v>7.3507499999999997</v>
      </c>
    </row>
    <row r="76" spans="1:2">
      <c r="A76">
        <v>1.9513130000000001</v>
      </c>
      <c r="B76">
        <v>7.3695110000000001</v>
      </c>
    </row>
    <row r="77" spans="1:2">
      <c r="A77">
        <v>1.84334</v>
      </c>
      <c r="B77">
        <v>7.4880829999999996</v>
      </c>
    </row>
    <row r="78" spans="1:2">
      <c r="A78">
        <v>1.871947</v>
      </c>
      <c r="B78">
        <v>7.4700670000000002</v>
      </c>
    </row>
    <row r="79" spans="1:2">
      <c r="A79">
        <v>1.766494</v>
      </c>
      <c r="B79">
        <v>7.3134579999999998</v>
      </c>
    </row>
    <row r="80" spans="1:2">
      <c r="A80">
        <v>1.714607</v>
      </c>
      <c r="B80">
        <v>7.3975419999999996</v>
      </c>
    </row>
    <row r="81" spans="1:2">
      <c r="A81">
        <v>1.6171070000000001</v>
      </c>
      <c r="B81">
        <v>7.4613699999999996</v>
      </c>
    </row>
    <row r="82" spans="1:2">
      <c r="A82">
        <v>1.1346579999999999</v>
      </c>
      <c r="B82">
        <v>7.2918750000000001</v>
      </c>
    </row>
    <row r="83" spans="1:2">
      <c r="A83">
        <v>2.159294</v>
      </c>
      <c r="B83">
        <v>7.394139</v>
      </c>
    </row>
    <row r="84" spans="1:2">
      <c r="A84">
        <v>2.2934260000000002</v>
      </c>
      <c r="B84">
        <v>7.4543850000000003</v>
      </c>
    </row>
    <row r="85" spans="1:2">
      <c r="A85">
        <v>2.3680720000000002</v>
      </c>
      <c r="B85">
        <v>7.5585300000000002</v>
      </c>
    </row>
    <row r="86" spans="1:2">
      <c r="A86">
        <v>2.4590269999999999</v>
      </c>
      <c r="B86">
        <v>7.5040829999999996</v>
      </c>
    </row>
    <row r="87" spans="1:2">
      <c r="A87">
        <v>2.4313899999999999</v>
      </c>
      <c r="B87">
        <v>7.6399929999999996</v>
      </c>
    </row>
    <row r="88" spans="1:2">
      <c r="A88">
        <v>2.4167380000000001</v>
      </c>
      <c r="B88">
        <v>7.6705519999999998</v>
      </c>
    </row>
    <row r="89" spans="1:2">
      <c r="A89">
        <v>2.3809680000000002</v>
      </c>
      <c r="B89">
        <v>7.2618679999999998</v>
      </c>
    </row>
    <row r="90" spans="1:2">
      <c r="A90">
        <v>2.2482389999999999</v>
      </c>
      <c r="B90">
        <v>7.3954810000000002</v>
      </c>
    </row>
    <row r="91" spans="1:2">
      <c r="A91">
        <v>1.618565</v>
      </c>
      <c r="B91">
        <v>7.4838190000000004</v>
      </c>
    </row>
    <row r="92" spans="1:2">
      <c r="A92">
        <v>2.209667</v>
      </c>
      <c r="B92">
        <v>7.4285050000000004</v>
      </c>
    </row>
    <row r="93" spans="1:2">
      <c r="A93">
        <v>2.4247610000000002</v>
      </c>
      <c r="B93">
        <v>7.1922300000000003</v>
      </c>
    </row>
    <row r="94" spans="1:2">
      <c r="A94">
        <v>2.6365759999999998</v>
      </c>
      <c r="B94">
        <v>7.579637</v>
      </c>
    </row>
    <row r="95" spans="1:2">
      <c r="A95">
        <v>2.6767919999999998</v>
      </c>
      <c r="B95">
        <v>7.5593500000000002</v>
      </c>
    </row>
    <row r="96" spans="1:2">
      <c r="A96">
        <v>2.7052900000000002</v>
      </c>
      <c r="B96">
        <v>7.6129340000000001</v>
      </c>
    </row>
    <row r="97" spans="1:2">
      <c r="A97">
        <v>2.7915909999999999</v>
      </c>
      <c r="B97">
        <v>7.1970260000000001</v>
      </c>
    </row>
    <row r="98" spans="1:2">
      <c r="A98">
        <v>2.6781679999999999</v>
      </c>
      <c r="B98">
        <v>7.7666329999999997</v>
      </c>
    </row>
    <row r="99" spans="1:2">
      <c r="A99">
        <v>2.5131969999999999</v>
      </c>
      <c r="B99">
        <v>7.640123</v>
      </c>
    </row>
    <row r="100" spans="1:2">
      <c r="A100">
        <v>1.7970600000000001</v>
      </c>
      <c r="B100">
        <v>7.640123</v>
      </c>
    </row>
    <row r="101" spans="1:2">
      <c r="A101">
        <v>2.4582830000000002</v>
      </c>
      <c r="B101">
        <v>7.4061859999999999</v>
      </c>
    </row>
    <row r="102" spans="1:2">
      <c r="A102">
        <v>2.7027709999999998</v>
      </c>
      <c r="B102">
        <v>7.2306030000000003</v>
      </c>
    </row>
    <row r="103" spans="1:2">
      <c r="A103">
        <v>3.034154</v>
      </c>
      <c r="B103">
        <v>7.5378850000000002</v>
      </c>
    </row>
    <row r="104" spans="1:2">
      <c r="A104">
        <v>3.1567810000000001</v>
      </c>
      <c r="B104">
        <v>7.6767519999999996</v>
      </c>
    </row>
    <row r="105" spans="1:2">
      <c r="A105">
        <v>3.1891129999999999</v>
      </c>
      <c r="B105">
        <v>7.5555820000000002</v>
      </c>
    </row>
    <row r="106" spans="1:2">
      <c r="A106">
        <v>3.1517490000000001</v>
      </c>
      <c r="B106">
        <v>7.6903819999999996</v>
      </c>
    </row>
    <row r="107" spans="1:2">
      <c r="A107">
        <v>3.0258389999999999</v>
      </c>
      <c r="B107">
        <v>7.6899680000000004</v>
      </c>
    </row>
    <row r="108" spans="1:2">
      <c r="A108">
        <v>2.8066819999999999</v>
      </c>
      <c r="B108">
        <v>7.5309530000000002</v>
      </c>
    </row>
    <row r="109" spans="1:2">
      <c r="A109">
        <v>2.1830579999999999</v>
      </c>
      <c r="B109">
        <v>7.0710600000000001</v>
      </c>
    </row>
    <row r="110" spans="1:2">
      <c r="A110">
        <v>1.7275480000000001</v>
      </c>
      <c r="B110">
        <v>7.3503040000000004</v>
      </c>
    </row>
    <row r="111" spans="1:2">
      <c r="A111">
        <v>1.9483820000000001</v>
      </c>
      <c r="B111">
        <v>7.4518209999999998</v>
      </c>
    </row>
    <row r="112" spans="1:2">
      <c r="A112">
        <v>1.92398</v>
      </c>
      <c r="B112">
        <v>7.4519820000000001</v>
      </c>
    </row>
    <row r="113" spans="1:2">
      <c r="A113">
        <v>1.9741789999999999</v>
      </c>
      <c r="B113">
        <v>7.4766139999999996</v>
      </c>
    </row>
    <row r="114" spans="1:2">
      <c r="A114">
        <v>1.8752310000000001</v>
      </c>
      <c r="B114">
        <v>7.4497270000000002</v>
      </c>
    </row>
    <row r="115" spans="1:2">
      <c r="A115">
        <v>1.9152290000000001</v>
      </c>
      <c r="B115">
        <v>7.3136469999999996</v>
      </c>
    </row>
    <row r="116" spans="1:2">
      <c r="A116">
        <v>1.831521</v>
      </c>
      <c r="B116">
        <v>7.656002</v>
      </c>
    </row>
    <row r="117" spans="1:2">
      <c r="A117">
        <v>1.5886100000000001</v>
      </c>
      <c r="B117">
        <v>7.1070770000000003</v>
      </c>
    </row>
    <row r="118" spans="1:2">
      <c r="A118">
        <v>1.14344</v>
      </c>
      <c r="B118">
        <v>6.8521809999999999</v>
      </c>
    </row>
    <row r="119" spans="1:2">
      <c r="A119">
        <v>2.1392470000000001</v>
      </c>
      <c r="B119">
        <v>7.4068139999999998</v>
      </c>
    </row>
    <row r="120" spans="1:2">
      <c r="A120">
        <v>2.3987280000000002</v>
      </c>
      <c r="B120">
        <v>7.5041099999999998</v>
      </c>
    </row>
    <row r="121" spans="1:2">
      <c r="A121">
        <v>2.4421360000000001</v>
      </c>
      <c r="B121">
        <v>7.6354470000000001</v>
      </c>
    </row>
    <row r="122" spans="1:2">
      <c r="A122">
        <v>2.4565809999999999</v>
      </c>
      <c r="B122">
        <v>7.5404520000000002</v>
      </c>
    </row>
    <row r="123" spans="1:2">
      <c r="A123">
        <v>2.423905</v>
      </c>
      <c r="B123">
        <v>7.5248299999999997</v>
      </c>
    </row>
    <row r="124" spans="1:2">
      <c r="A124">
        <v>2.4201329999999999</v>
      </c>
      <c r="B124">
        <v>7.5709679999999997</v>
      </c>
    </row>
    <row r="125" spans="1:2">
      <c r="A125">
        <v>2.4362110000000001</v>
      </c>
      <c r="B125">
        <v>7.6248550000000002</v>
      </c>
    </row>
    <row r="126" spans="1:2">
      <c r="A126">
        <v>2.3059690000000002</v>
      </c>
      <c r="B126">
        <v>7.5768050000000002</v>
      </c>
    </row>
    <row r="127" spans="1:2">
      <c r="A127">
        <v>1.647778</v>
      </c>
      <c r="B127">
        <v>7.2905879999999996</v>
      </c>
    </row>
    <row r="128" spans="1:2">
      <c r="A128">
        <v>2.236202</v>
      </c>
      <c r="B128">
        <v>7.2298970000000002</v>
      </c>
    </row>
    <row r="129" spans="1:2">
      <c r="A129">
        <v>2.5175260000000002</v>
      </c>
      <c r="B129">
        <v>7.2144849999999998</v>
      </c>
    </row>
    <row r="130" spans="1:2">
      <c r="A130">
        <v>2.6665079999999999</v>
      </c>
      <c r="B130">
        <v>7.3639530000000004</v>
      </c>
    </row>
    <row r="131" spans="1:2">
      <c r="A131">
        <v>2.7059259999999998</v>
      </c>
      <c r="B131">
        <v>7.6233329999999997</v>
      </c>
    </row>
    <row r="132" spans="1:2">
      <c r="A132">
        <v>2.6839140000000001</v>
      </c>
      <c r="B132">
        <v>7.4465719999999997</v>
      </c>
    </row>
    <row r="133" spans="1:2">
      <c r="A133">
        <v>2.7329729999999999</v>
      </c>
      <c r="B133">
        <v>7.5309379999999999</v>
      </c>
    </row>
    <row r="134" spans="1:2">
      <c r="A134">
        <v>2.7641140000000002</v>
      </c>
      <c r="B134">
        <v>7.7410480000000002</v>
      </c>
    </row>
    <row r="135" spans="1:2">
      <c r="A135">
        <v>2.3824519999999998</v>
      </c>
      <c r="B135">
        <v>7.8066820000000003</v>
      </c>
    </row>
    <row r="136" spans="1:2">
      <c r="A136">
        <v>1.8117369999999999</v>
      </c>
      <c r="B136">
        <v>7.640123</v>
      </c>
    </row>
    <row r="137" spans="1:2">
      <c r="A137">
        <v>2.6533280000000001</v>
      </c>
      <c r="B137">
        <v>7.4505980000000003</v>
      </c>
    </row>
    <row r="138" spans="1:2">
      <c r="A138">
        <v>2.7147230000000002</v>
      </c>
      <c r="B138">
        <v>7.1956040000000003</v>
      </c>
    </row>
    <row r="139" spans="1:2">
      <c r="A139">
        <v>2.9857930000000001</v>
      </c>
      <c r="B139">
        <v>7.5396280000000004</v>
      </c>
    </row>
    <row r="140" spans="1:2">
      <c r="A140">
        <v>3.0891959999999998</v>
      </c>
      <c r="B140">
        <v>7.5566659999999999</v>
      </c>
    </row>
    <row r="141" spans="1:2">
      <c r="A141">
        <v>3.1844290000000002</v>
      </c>
      <c r="B141">
        <v>7.5209679999999999</v>
      </c>
    </row>
    <row r="142" spans="1:2">
      <c r="A142">
        <v>3.105448</v>
      </c>
      <c r="B142">
        <v>7.5900550000000004</v>
      </c>
    </row>
    <row r="143" spans="1:2">
      <c r="A143">
        <v>3.0182790000000002</v>
      </c>
      <c r="B143">
        <v>7.6774620000000002</v>
      </c>
    </row>
    <row r="144" spans="1:2">
      <c r="A144">
        <v>2.6989930000000002</v>
      </c>
      <c r="B144">
        <v>7.4939470000000004</v>
      </c>
    </row>
    <row r="145" spans="1:2">
      <c r="A145">
        <v>2.2130290000000001</v>
      </c>
      <c r="B145">
        <v>4.583005</v>
      </c>
    </row>
    <row r="146" spans="1:2">
      <c r="A146">
        <v>1.7217929999999999</v>
      </c>
      <c r="B146">
        <v>7.4025569999999998</v>
      </c>
    </row>
    <row r="147" spans="1:2">
      <c r="A147">
        <v>1.9406380000000001</v>
      </c>
      <c r="B147">
        <v>7.4922899999999997</v>
      </c>
    </row>
    <row r="148" spans="1:2">
      <c r="A148">
        <v>2.0135529999999999</v>
      </c>
      <c r="B148">
        <v>7.5501670000000001</v>
      </c>
    </row>
    <row r="149" spans="1:2">
      <c r="A149">
        <v>1.9205099999999999</v>
      </c>
      <c r="B149">
        <v>7.5536209999999997</v>
      </c>
    </row>
    <row r="150" spans="1:2">
      <c r="A150">
        <v>1.9347669999999999</v>
      </c>
      <c r="B150">
        <v>7.5180949999999998</v>
      </c>
    </row>
    <row r="151" spans="1:2">
      <c r="A151">
        <v>1.9062619999999999</v>
      </c>
      <c r="B151">
        <v>7.3885199999999998</v>
      </c>
    </row>
    <row r="152" spans="1:2">
      <c r="A152">
        <v>1.830892</v>
      </c>
      <c r="B152">
        <v>7.5703620000000003</v>
      </c>
    </row>
    <row r="153" spans="1:2">
      <c r="A153">
        <v>1.583135</v>
      </c>
      <c r="B153">
        <v>7.437519</v>
      </c>
    </row>
    <row r="154" spans="1:2">
      <c r="A154">
        <v>1.1384540000000001</v>
      </c>
      <c r="B154">
        <v>7.2853940000000001</v>
      </c>
    </row>
    <row r="155" spans="1:2">
      <c r="A155">
        <v>2.12968</v>
      </c>
      <c r="B155">
        <v>7.480518</v>
      </c>
    </row>
    <row r="156" spans="1:2">
      <c r="A156">
        <v>2.3919000000000001</v>
      </c>
      <c r="B156">
        <v>7.5888650000000002</v>
      </c>
    </row>
    <row r="157" spans="1:2">
      <c r="A157">
        <v>2.4584830000000002</v>
      </c>
      <c r="B157">
        <v>7.5874680000000003</v>
      </c>
    </row>
    <row r="158" spans="1:2">
      <c r="A158">
        <v>2.3674409999999999</v>
      </c>
      <c r="B158">
        <v>7.5055310000000004</v>
      </c>
    </row>
    <row r="159" spans="1:2">
      <c r="A159">
        <v>2.4692639999999999</v>
      </c>
      <c r="B159">
        <v>7.5186489999999999</v>
      </c>
    </row>
    <row r="160" spans="1:2">
      <c r="A160">
        <v>2.4238490000000001</v>
      </c>
      <c r="B160">
        <v>7.6440340000000004</v>
      </c>
    </row>
    <row r="161" spans="1:2">
      <c r="A161">
        <v>2.3774959999999998</v>
      </c>
      <c r="B161">
        <v>7.5959139999999996</v>
      </c>
    </row>
    <row r="162" spans="1:2">
      <c r="A162">
        <v>2.0888149999999999</v>
      </c>
      <c r="B162">
        <v>7.3845299999999998</v>
      </c>
    </row>
    <row r="163" spans="1:2">
      <c r="A163">
        <v>1.6075870000000001</v>
      </c>
      <c r="B163">
        <v>7.6259230000000002</v>
      </c>
    </row>
    <row r="164" spans="1:2">
      <c r="A164">
        <v>2.2748080000000002</v>
      </c>
      <c r="B164">
        <v>7.3091730000000004</v>
      </c>
    </row>
    <row r="165" spans="1:2">
      <c r="A165">
        <v>2.5417160000000001</v>
      </c>
      <c r="B165">
        <v>7.359159</v>
      </c>
    </row>
    <row r="166" spans="1:2">
      <c r="A166">
        <v>2.672847</v>
      </c>
      <c r="B166">
        <v>7.5175590000000003</v>
      </c>
    </row>
    <row r="167" spans="1:2">
      <c r="A167">
        <v>2.6934990000000001</v>
      </c>
      <c r="B167">
        <v>7.6072490000000004</v>
      </c>
    </row>
    <row r="168" spans="1:2">
      <c r="A168">
        <v>2.6788150000000002</v>
      </c>
      <c r="B168">
        <v>7.6214500000000003</v>
      </c>
    </row>
    <row r="169" spans="1:2">
      <c r="A169">
        <v>2.6434039999999999</v>
      </c>
      <c r="B169">
        <v>7.5927480000000003</v>
      </c>
    </row>
    <row r="170" spans="1:2">
      <c r="A170">
        <v>2.5825819999999999</v>
      </c>
      <c r="B170">
        <v>7.7373909999999997</v>
      </c>
    </row>
    <row r="171" spans="1:2">
      <c r="A171">
        <v>2.3024740000000001</v>
      </c>
      <c r="B171">
        <v>7.1151520000000001</v>
      </c>
    </row>
    <row r="172" spans="1:2">
      <c r="A172">
        <v>1.7415700000000001</v>
      </c>
      <c r="B172">
        <v>7.5065920000000004</v>
      </c>
    </row>
    <row r="173" spans="1:2">
      <c r="A173">
        <v>2.5541580000000002</v>
      </c>
      <c r="B173">
        <v>7.23637</v>
      </c>
    </row>
    <row r="174" spans="1:2">
      <c r="A174">
        <v>2.828646</v>
      </c>
      <c r="B174">
        <v>7.4142809999999999</v>
      </c>
    </row>
    <row r="175" spans="1:2">
      <c r="A175">
        <v>3.0704799999999999</v>
      </c>
      <c r="B175">
        <v>7.4992479999999997</v>
      </c>
    </row>
    <row r="176" spans="1:2">
      <c r="A176">
        <v>3.067774</v>
      </c>
      <c r="B176">
        <v>7.5760550000000002</v>
      </c>
    </row>
    <row r="177" spans="1:2">
      <c r="A177">
        <v>3.0966279999999999</v>
      </c>
      <c r="B177">
        <v>7.8048849999999996</v>
      </c>
    </row>
    <row r="178" spans="1:2">
      <c r="A178">
        <v>3.0405720000000001</v>
      </c>
      <c r="B178">
        <v>7.6672140000000004</v>
      </c>
    </row>
    <row r="179" spans="1:2">
      <c r="A179">
        <v>3.1092010000000001</v>
      </c>
      <c r="B179">
        <v>7.6212520000000001</v>
      </c>
    </row>
    <row r="180" spans="1:2">
      <c r="A180">
        <v>2.8421470000000002</v>
      </c>
      <c r="B180">
        <v>7.4115130000000002</v>
      </c>
    </row>
    <row r="181" spans="1:2">
      <c r="A181">
        <v>2.1061239999999999</v>
      </c>
      <c r="B181">
        <v>7.357062</v>
      </c>
    </row>
    <row r="182" spans="1:2">
      <c r="A182">
        <v>1.8493569999999999</v>
      </c>
      <c r="B182">
        <v>7.3585539999999998</v>
      </c>
    </row>
    <row r="183" spans="1:2">
      <c r="A183">
        <v>1.992686</v>
      </c>
      <c r="B183">
        <v>7.5206010000000001</v>
      </c>
    </row>
    <row r="184" spans="1:2">
      <c r="A184">
        <v>1.9915879999999999</v>
      </c>
      <c r="B184">
        <v>7.5476470000000004</v>
      </c>
    </row>
    <row r="185" spans="1:2">
      <c r="A185">
        <v>1.972332</v>
      </c>
      <c r="B185">
        <v>7.4744700000000002</v>
      </c>
    </row>
    <row r="186" spans="1:2">
      <c r="A186">
        <v>1.957584</v>
      </c>
      <c r="B186">
        <v>7.5558430000000003</v>
      </c>
    </row>
    <row r="187" spans="1:2">
      <c r="A187">
        <v>1.8548750000000001</v>
      </c>
      <c r="B187">
        <v>7.3338200000000002</v>
      </c>
    </row>
    <row r="188" spans="1:2">
      <c r="A188">
        <v>1.826908</v>
      </c>
      <c r="B188">
        <v>7.5272740000000002</v>
      </c>
    </row>
    <row r="189" spans="1:2">
      <c r="A189">
        <v>1.6285529999999999</v>
      </c>
      <c r="B189">
        <v>7.474132</v>
      </c>
    </row>
    <row r="190" spans="1:2">
      <c r="A190">
        <v>1.1279570000000001</v>
      </c>
      <c r="B190">
        <v>7.4968459999999997</v>
      </c>
    </row>
    <row r="191" spans="1:2">
      <c r="A191">
        <v>2.1563289999999999</v>
      </c>
      <c r="B191">
        <v>7.3967729999999996</v>
      </c>
    </row>
    <row r="192" spans="1:2">
      <c r="A192">
        <v>2.4078750000000002</v>
      </c>
      <c r="B192">
        <v>7.6118550000000003</v>
      </c>
    </row>
    <row r="193" spans="1:2">
      <c r="A193">
        <v>2.4469530000000002</v>
      </c>
      <c r="B193">
        <v>7.5303300000000002</v>
      </c>
    </row>
    <row r="194" spans="1:2">
      <c r="A194">
        <v>2.4523069999999998</v>
      </c>
      <c r="B194">
        <v>7.5883260000000003</v>
      </c>
    </row>
    <row r="195" spans="1:2">
      <c r="A195">
        <v>2.474809</v>
      </c>
      <c r="B195">
        <v>7.5043709999999999</v>
      </c>
    </row>
    <row r="196" spans="1:2">
      <c r="A196">
        <v>2.418838</v>
      </c>
      <c r="B196">
        <v>7.5522970000000003</v>
      </c>
    </row>
    <row r="197" spans="1:2">
      <c r="A197">
        <v>2.3052429999999999</v>
      </c>
      <c r="B197">
        <v>7.7779999999999996</v>
      </c>
    </row>
    <row r="198" spans="1:2">
      <c r="A198">
        <v>2.133467</v>
      </c>
      <c r="B198">
        <v>7.6247100000000003</v>
      </c>
    </row>
    <row r="199" spans="1:2">
      <c r="A199">
        <v>1.4950460000000001</v>
      </c>
      <c r="B199">
        <v>7.1754309999999997</v>
      </c>
    </row>
    <row r="200" spans="1:2">
      <c r="A200">
        <v>2.2767499999999998</v>
      </c>
      <c r="B200">
        <v>7.3947880000000001</v>
      </c>
    </row>
    <row r="201" spans="1:2">
      <c r="A201">
        <v>2.570945</v>
      </c>
      <c r="B201">
        <v>7.2918580000000004</v>
      </c>
    </row>
    <row r="202" spans="1:2">
      <c r="A202">
        <v>2.6539790000000001</v>
      </c>
      <c r="B202">
        <v>7.55314</v>
      </c>
    </row>
    <row r="203" spans="1:2">
      <c r="A203">
        <v>2.7799860000000001</v>
      </c>
      <c r="B203">
        <v>7.6356679999999999</v>
      </c>
    </row>
    <row r="204" spans="1:2">
      <c r="A204">
        <v>2.672901</v>
      </c>
      <c r="B204">
        <v>7.6312709999999999</v>
      </c>
    </row>
    <row r="205" spans="1:2">
      <c r="A205">
        <v>2.6219060000000001</v>
      </c>
      <c r="B205">
        <v>7.423724</v>
      </c>
    </row>
    <row r="206" spans="1:2">
      <c r="A206">
        <v>2.5865320000000001</v>
      </c>
      <c r="B206">
        <v>7.2982930000000001</v>
      </c>
    </row>
    <row r="207" spans="1:2">
      <c r="A207">
        <v>2.4594969999999998</v>
      </c>
      <c r="B207">
        <v>7.640123</v>
      </c>
    </row>
    <row r="208" spans="1:2">
      <c r="A208">
        <v>1.889411</v>
      </c>
      <c r="B208" t="s">
        <v>19</v>
      </c>
    </row>
    <row r="209" spans="1:2">
      <c r="A209">
        <v>2.5160710000000002</v>
      </c>
      <c r="B209">
        <v>7.497198</v>
      </c>
    </row>
    <row r="210" spans="1:2">
      <c r="A210">
        <v>2.812694</v>
      </c>
      <c r="B210">
        <v>7.4471889999999998</v>
      </c>
    </row>
    <row r="211" spans="1:2">
      <c r="A211">
        <v>3.0441639999999999</v>
      </c>
      <c r="B211">
        <v>7.4484519999999996</v>
      </c>
    </row>
    <row r="212" spans="1:2">
      <c r="A212">
        <v>3.1387800000000001</v>
      </c>
      <c r="B212">
        <v>7.6369470000000002</v>
      </c>
    </row>
    <row r="213" spans="1:2">
      <c r="A213">
        <v>3.1438860000000002</v>
      </c>
      <c r="B213">
        <v>7.7134929999999997</v>
      </c>
    </row>
    <row r="214" spans="1:2">
      <c r="A214">
        <v>3.158671</v>
      </c>
      <c r="B214">
        <v>7.6105790000000004</v>
      </c>
    </row>
    <row r="215" spans="1:2">
      <c r="A215">
        <v>3.0702349999999998</v>
      </c>
      <c r="B215">
        <v>7.6001880000000002</v>
      </c>
    </row>
    <row r="216" spans="1:2">
      <c r="A216">
        <v>2.8772449999999998</v>
      </c>
      <c r="B216">
        <v>7.6715720000000003</v>
      </c>
    </row>
    <row r="217" spans="1:2">
      <c r="A217">
        <v>2.3665180000000001</v>
      </c>
      <c r="B217">
        <v>7.1800519999999999</v>
      </c>
    </row>
    <row r="218" spans="1:2">
      <c r="A218">
        <v>1.8687389999999999</v>
      </c>
      <c r="B218">
        <v>7.4005409999999996</v>
      </c>
    </row>
    <row r="219" spans="1:2">
      <c r="A219">
        <v>1.974278</v>
      </c>
      <c r="B219">
        <v>7.5020689999999997</v>
      </c>
    </row>
    <row r="220" spans="1:2">
      <c r="A220">
        <v>1.982148</v>
      </c>
      <c r="B220">
        <v>7.5044149999999998</v>
      </c>
    </row>
    <row r="221" spans="1:2">
      <c r="A221">
        <v>2.121238</v>
      </c>
      <c r="B221">
        <v>7.5050109999999997</v>
      </c>
    </row>
    <row r="222" spans="1:2">
      <c r="A222">
        <v>1.967983</v>
      </c>
      <c r="B222">
        <v>7.4851830000000001</v>
      </c>
    </row>
    <row r="223" spans="1:2">
      <c r="A223">
        <v>1.7378020000000001</v>
      </c>
      <c r="B223">
        <v>7.5078469999999999</v>
      </c>
    </row>
    <row r="224" spans="1:2">
      <c r="A224">
        <v>1.8344259999999999</v>
      </c>
      <c r="B224">
        <v>7.361084</v>
      </c>
    </row>
    <row r="225" spans="1:2">
      <c r="A225">
        <v>1.5452379999999999</v>
      </c>
      <c r="B225">
        <v>7.276459</v>
      </c>
    </row>
    <row r="226" spans="1:2">
      <c r="A226">
        <v>1.2740050000000001</v>
      </c>
      <c r="B226">
        <v>6.8606530000000001</v>
      </c>
    </row>
    <row r="227" spans="1:2">
      <c r="A227">
        <v>2.1847409999999998</v>
      </c>
      <c r="B227">
        <v>7.3544289999999997</v>
      </c>
    </row>
    <row r="228" spans="1:2">
      <c r="A228">
        <v>2.4259240000000002</v>
      </c>
      <c r="B228">
        <v>7.5367410000000001</v>
      </c>
    </row>
    <row r="229" spans="1:2">
      <c r="A229">
        <v>2.5477340000000002</v>
      </c>
      <c r="B229">
        <v>7.585388</v>
      </c>
    </row>
    <row r="230" spans="1:2">
      <c r="A230">
        <v>2.4958749999999998</v>
      </c>
      <c r="B230">
        <v>7.5387360000000001</v>
      </c>
    </row>
    <row r="231" spans="1:2">
      <c r="A231">
        <v>2.4411649999999998</v>
      </c>
      <c r="B231">
        <v>7.4295059999999999</v>
      </c>
    </row>
    <row r="232" spans="1:2">
      <c r="A232">
        <v>2.42279</v>
      </c>
      <c r="B232">
        <v>7.6309129999999996</v>
      </c>
    </row>
    <row r="233" spans="1:2">
      <c r="A233">
        <v>2.3044419999999999</v>
      </c>
      <c r="B233">
        <v>7.686337</v>
      </c>
    </row>
    <row r="234" spans="1:2">
      <c r="A234">
        <v>2.0193639999999999</v>
      </c>
      <c r="B234">
        <v>7.5983179999999999</v>
      </c>
    </row>
    <row r="235" spans="1:2">
      <c r="A235">
        <v>1.5564880000000001</v>
      </c>
      <c r="B235">
        <v>7.2814880000000004</v>
      </c>
    </row>
    <row r="236" spans="1:2">
      <c r="A236">
        <v>2.394844</v>
      </c>
      <c r="B236">
        <v>7.4051280000000004</v>
      </c>
    </row>
    <row r="237" spans="1:2">
      <c r="A237">
        <v>2.6102970000000001</v>
      </c>
      <c r="B237">
        <v>7.4564130000000004</v>
      </c>
    </row>
    <row r="238" spans="1:2">
      <c r="A238">
        <v>2.7397459999999998</v>
      </c>
      <c r="B238">
        <v>7.4673699999999998</v>
      </c>
    </row>
    <row r="239" spans="1:2">
      <c r="A239">
        <v>2.7201650000000002</v>
      </c>
      <c r="B239">
        <v>7.6134050000000002</v>
      </c>
    </row>
    <row r="240" spans="1:2">
      <c r="A240">
        <v>2.7307739999999998</v>
      </c>
      <c r="B240">
        <v>7.5695740000000002</v>
      </c>
    </row>
    <row r="241" spans="1:2">
      <c r="A241">
        <v>2.649594</v>
      </c>
      <c r="B241">
        <v>7.6761379999999999</v>
      </c>
    </row>
    <row r="242" spans="1:2">
      <c r="A242">
        <v>2.5920239999999999</v>
      </c>
      <c r="B242">
        <v>7.4612809999999996</v>
      </c>
    </row>
    <row r="243" spans="1:2">
      <c r="A243">
        <v>2.4654210000000001</v>
      </c>
      <c r="B243">
        <v>7.5670510000000002</v>
      </c>
    </row>
    <row r="244" spans="1:2">
      <c r="A244">
        <v>1.777997</v>
      </c>
      <c r="B244">
        <v>5.5318930000000002</v>
      </c>
    </row>
    <row r="245" spans="1:2">
      <c r="A245">
        <v>2.4274710000000002</v>
      </c>
      <c r="B245">
        <v>7.3043009999999997</v>
      </c>
    </row>
    <row r="246" spans="1:2">
      <c r="A246">
        <v>2.8635890000000002</v>
      </c>
      <c r="B246">
        <v>7.4770060000000003</v>
      </c>
    </row>
    <row r="247" spans="1:2">
      <c r="A247">
        <v>3.1124109999999998</v>
      </c>
      <c r="B247">
        <v>7.665826</v>
      </c>
    </row>
    <row r="248" spans="1:2">
      <c r="A248">
        <v>3.2107950000000001</v>
      </c>
      <c r="B248">
        <v>7.6065139999999998</v>
      </c>
    </row>
    <row r="249" spans="1:2">
      <c r="A249">
        <v>3.118328</v>
      </c>
      <c r="B249">
        <v>7.6463609999999997</v>
      </c>
    </row>
    <row r="250" spans="1:2">
      <c r="A250">
        <v>3.1985000000000001</v>
      </c>
      <c r="B250">
        <v>7.5887909999999996</v>
      </c>
    </row>
    <row r="251" spans="1:2">
      <c r="A251">
        <v>3.1052620000000002</v>
      </c>
      <c r="B251">
        <v>7.599221</v>
      </c>
    </row>
    <row r="252" spans="1:2">
      <c r="A252">
        <v>2.822832</v>
      </c>
      <c r="B252">
        <v>7.2058179999999998</v>
      </c>
    </row>
    <row r="253" spans="1:2">
      <c r="A253">
        <v>2.3176220000000001</v>
      </c>
      <c r="B253">
        <v>7.1371890000000002</v>
      </c>
    </row>
    <row r="254" spans="1:2">
      <c r="A254">
        <v>1.8783259999999999</v>
      </c>
      <c r="B254">
        <v>7.4628540000000001</v>
      </c>
    </row>
    <row r="255" spans="1:2">
      <c r="A255">
        <v>2.0567419999999998</v>
      </c>
      <c r="B255">
        <v>7.4378650000000004</v>
      </c>
    </row>
    <row r="256" spans="1:2">
      <c r="A256">
        <v>2.0297700000000001</v>
      </c>
      <c r="B256">
        <v>7.4865430000000002</v>
      </c>
    </row>
    <row r="257" spans="1:2">
      <c r="A257">
        <v>2.0955349999999999</v>
      </c>
      <c r="B257">
        <v>7.5701669999999996</v>
      </c>
    </row>
    <row r="258" spans="1:2">
      <c r="A258">
        <v>1.9502889999999999</v>
      </c>
      <c r="B258">
        <v>7.5885559999999996</v>
      </c>
    </row>
    <row r="259" spans="1:2">
      <c r="A259">
        <v>1.9014200000000001</v>
      </c>
      <c r="B259">
        <v>7.5631000000000004</v>
      </c>
    </row>
    <row r="260" spans="1:2">
      <c r="A260">
        <v>1.632806</v>
      </c>
      <c r="B260">
        <v>7.5003469999999997</v>
      </c>
    </row>
    <row r="261" spans="1:2">
      <c r="A261">
        <v>1.6534279999999999</v>
      </c>
      <c r="B261">
        <v>7.1069440000000004</v>
      </c>
    </row>
    <row r="262" spans="1:2">
      <c r="A262">
        <v>1.294897</v>
      </c>
      <c r="B262">
        <v>7.029102</v>
      </c>
    </row>
    <row r="263" spans="1:2">
      <c r="A263">
        <v>2.2225510000000002</v>
      </c>
      <c r="B263">
        <v>7.4149599999999998</v>
      </c>
    </row>
    <row r="264" spans="1:2">
      <c r="A264">
        <v>2.407381</v>
      </c>
      <c r="B264">
        <v>7.5744749999999996</v>
      </c>
    </row>
    <row r="265" spans="1:2">
      <c r="A265">
        <v>2.483743</v>
      </c>
      <c r="B265">
        <v>7.5357500000000002</v>
      </c>
    </row>
    <row r="266" spans="1:2">
      <c r="A266">
        <v>2.523339</v>
      </c>
      <c r="B266">
        <v>7.6114129999999998</v>
      </c>
    </row>
    <row r="267" spans="1:2">
      <c r="A267">
        <v>2.4943970000000002</v>
      </c>
      <c r="B267">
        <v>7.5771689999999996</v>
      </c>
    </row>
    <row r="268" spans="1:2">
      <c r="A268">
        <v>2.361583</v>
      </c>
      <c r="B268">
        <v>7.5736020000000002</v>
      </c>
    </row>
    <row r="269" spans="1:2">
      <c r="A269">
        <v>2.3727939999999998</v>
      </c>
      <c r="B269">
        <v>7.6156860000000002</v>
      </c>
    </row>
    <row r="270" spans="1:2">
      <c r="A270">
        <v>2.1181549999999998</v>
      </c>
      <c r="B270">
        <v>7.465427</v>
      </c>
    </row>
    <row r="271" spans="1:2">
      <c r="A271">
        <v>1.555418</v>
      </c>
      <c r="B271">
        <v>7.1262590000000001</v>
      </c>
    </row>
    <row r="272" spans="1:2">
      <c r="A272">
        <v>2.3222079999999998</v>
      </c>
      <c r="B272">
        <v>7.3473090000000001</v>
      </c>
    </row>
    <row r="273" spans="1:2">
      <c r="A273">
        <v>2.5956489999999999</v>
      </c>
      <c r="B273">
        <v>7.4094360000000004</v>
      </c>
    </row>
    <row r="274" spans="1:2">
      <c r="A274">
        <v>2.7219470000000001</v>
      </c>
      <c r="B274">
        <v>7.547574</v>
      </c>
    </row>
    <row r="275" spans="1:2">
      <c r="A275">
        <v>2.7599079999999998</v>
      </c>
      <c r="B275">
        <v>7.6022189999999998</v>
      </c>
    </row>
    <row r="276" spans="1:2">
      <c r="A276">
        <v>2.8253810000000001</v>
      </c>
      <c r="B276">
        <v>7.5204890000000004</v>
      </c>
    </row>
    <row r="277" spans="1:2">
      <c r="A277">
        <v>2.6846779999999999</v>
      </c>
      <c r="B277">
        <v>7.670623</v>
      </c>
    </row>
    <row r="278" spans="1:2">
      <c r="A278">
        <v>2.568641</v>
      </c>
      <c r="B278">
        <v>7.3226610000000001</v>
      </c>
    </row>
    <row r="279" spans="1:2">
      <c r="A279">
        <v>2.3748369999999999</v>
      </c>
      <c r="B279">
        <v>7.4136749999999996</v>
      </c>
    </row>
    <row r="280" spans="1:2">
      <c r="A280">
        <v>1.814964</v>
      </c>
      <c r="B280">
        <v>6.7558069999999999</v>
      </c>
    </row>
    <row r="281" spans="1:2">
      <c r="A281">
        <v>2.6957620000000002</v>
      </c>
      <c r="B281">
        <v>7.3909560000000001</v>
      </c>
    </row>
    <row r="282" spans="1:2">
      <c r="A282">
        <v>2.8943669999999999</v>
      </c>
      <c r="B282">
        <v>7.345434</v>
      </c>
    </row>
    <row r="283" spans="1:2">
      <c r="A283">
        <v>3.095062</v>
      </c>
      <c r="B283">
        <v>7.5961970000000001</v>
      </c>
    </row>
    <row r="284" spans="1:2">
      <c r="A284">
        <v>3.2250529999999999</v>
      </c>
      <c r="B284">
        <v>7.6281970000000001</v>
      </c>
    </row>
    <row r="285" spans="1:2">
      <c r="A285">
        <v>3.1783579999999998</v>
      </c>
      <c r="B285">
        <v>7.6831019999999999</v>
      </c>
    </row>
    <row r="286" spans="1:2">
      <c r="A286">
        <v>3.192307</v>
      </c>
      <c r="B286">
        <v>7.6633399999999998</v>
      </c>
    </row>
    <row r="287" spans="1:2">
      <c r="A287">
        <v>3.0845319999999998</v>
      </c>
      <c r="B287">
        <v>7.4990420000000002</v>
      </c>
    </row>
    <row r="288" spans="1:2">
      <c r="A288">
        <v>2.8577439999999998</v>
      </c>
      <c r="B288">
        <v>7.6178869999999996</v>
      </c>
    </row>
    <row r="289" spans="1:2">
      <c r="A289">
        <v>2.3369049999999998</v>
      </c>
      <c r="B289">
        <v>6.7990620000000002</v>
      </c>
    </row>
    <row r="290" spans="1:2">
      <c r="A290">
        <v>1.900585</v>
      </c>
      <c r="B290">
        <v>7.4929129999999997</v>
      </c>
    </row>
    <row r="291" spans="1:2">
      <c r="A291">
        <v>2.065458</v>
      </c>
      <c r="B291">
        <v>7.52393</v>
      </c>
    </row>
    <row r="292" spans="1:2">
      <c r="A292">
        <v>2.0414889999999999</v>
      </c>
      <c r="B292">
        <v>7.5400450000000001</v>
      </c>
    </row>
    <row r="293" spans="1:2">
      <c r="A293">
        <v>2.0924459999999998</v>
      </c>
      <c r="B293">
        <v>7.5378809999999996</v>
      </c>
    </row>
    <row r="294" spans="1:2">
      <c r="A294">
        <v>1.9266970000000001</v>
      </c>
      <c r="B294">
        <v>7.4944090000000001</v>
      </c>
    </row>
    <row r="295" spans="1:2">
      <c r="A295">
        <v>1.8267469999999999</v>
      </c>
      <c r="B295">
        <v>7.5463950000000004</v>
      </c>
    </row>
    <row r="296" spans="1:2">
      <c r="A296">
        <v>1.5864529999999999</v>
      </c>
      <c r="B296">
        <v>7.3830539999999996</v>
      </c>
    </row>
    <row r="297" spans="1:2">
      <c r="A297">
        <v>1.4892840000000001</v>
      </c>
      <c r="B297">
        <v>7.4962410000000004</v>
      </c>
    </row>
    <row r="298" spans="1:2">
      <c r="A298">
        <v>1.3093889999999999</v>
      </c>
      <c r="B298">
        <v>7.328716</v>
      </c>
    </row>
    <row r="299" spans="1:2">
      <c r="A299">
        <v>2.195624</v>
      </c>
      <c r="B299">
        <v>7.5049289999999997</v>
      </c>
    </row>
    <row r="300" spans="1:2">
      <c r="A300">
        <v>2.3844590000000001</v>
      </c>
      <c r="B300">
        <v>7.5469249999999999</v>
      </c>
    </row>
    <row r="301" spans="1:2">
      <c r="A301">
        <v>2.436248</v>
      </c>
      <c r="B301">
        <v>7.5158810000000003</v>
      </c>
    </row>
    <row r="302" spans="1:2">
      <c r="A302">
        <v>2.4762230000000001</v>
      </c>
      <c r="B302">
        <v>7.5806719999999999</v>
      </c>
    </row>
    <row r="303" spans="1:2">
      <c r="A303">
        <v>2.4811399999999999</v>
      </c>
      <c r="B303">
        <v>7.3876410000000003</v>
      </c>
    </row>
    <row r="304" spans="1:2">
      <c r="A304">
        <v>2.4258540000000002</v>
      </c>
      <c r="B304">
        <v>7.6685869999999996</v>
      </c>
    </row>
    <row r="305" spans="1:2">
      <c r="A305">
        <v>2.2988979999999999</v>
      </c>
      <c r="B305">
        <v>7.6077490000000001</v>
      </c>
    </row>
    <row r="306" spans="1:2">
      <c r="A306">
        <v>2.155205</v>
      </c>
      <c r="B306">
        <v>7.3274540000000004</v>
      </c>
    </row>
    <row r="307" spans="1:2">
      <c r="A307">
        <v>1.548548</v>
      </c>
      <c r="B307">
        <v>7.1664490000000001</v>
      </c>
    </row>
    <row r="308" spans="1:2">
      <c r="A308">
        <v>2.2399260000000001</v>
      </c>
      <c r="B308">
        <v>7.393262</v>
      </c>
    </row>
    <row r="309" spans="1:2">
      <c r="A309">
        <v>2.6347209999999999</v>
      </c>
      <c r="B309">
        <v>7.4376389999999999</v>
      </c>
    </row>
    <row r="310" spans="1:2">
      <c r="A310">
        <v>2.7134209999999999</v>
      </c>
      <c r="B310">
        <v>7.4864309999999996</v>
      </c>
    </row>
    <row r="311" spans="1:2">
      <c r="A311">
        <v>2.778851</v>
      </c>
      <c r="B311">
        <v>7.5847020000000001</v>
      </c>
    </row>
    <row r="312" spans="1:2">
      <c r="A312">
        <v>2.7706279999999999</v>
      </c>
      <c r="B312">
        <v>7.5477879999999997</v>
      </c>
    </row>
    <row r="313" spans="1:2">
      <c r="A313">
        <v>2.7288290000000002</v>
      </c>
      <c r="B313">
        <v>7.6197650000000001</v>
      </c>
    </row>
    <row r="314" spans="1:2">
      <c r="A314">
        <v>2.602754</v>
      </c>
      <c r="B314">
        <v>7.258089</v>
      </c>
    </row>
    <row r="315" spans="1:2">
      <c r="A315">
        <v>2.3743349999999999</v>
      </c>
      <c r="B315">
        <v>7.7617149999999997</v>
      </c>
    </row>
    <row r="316" spans="1:2">
      <c r="A316">
        <v>1.7724439999999999</v>
      </c>
      <c r="B316">
        <v>6.0165110000000004</v>
      </c>
    </row>
    <row r="317" spans="1:2">
      <c r="A317">
        <v>2.5333600000000001</v>
      </c>
      <c r="B317">
        <v>7.436242</v>
      </c>
    </row>
    <row r="318" spans="1:2">
      <c r="A318">
        <v>2.8775870000000001</v>
      </c>
      <c r="B318">
        <v>7.5092080000000001</v>
      </c>
    </row>
    <row r="319" spans="1:2">
      <c r="A319">
        <v>3.1049910000000001</v>
      </c>
      <c r="B319">
        <v>7.5156679999999998</v>
      </c>
    </row>
    <row r="320" spans="1:2">
      <c r="A320">
        <v>3.2469570000000001</v>
      </c>
      <c r="B320">
        <v>7.6350360000000004</v>
      </c>
    </row>
    <row r="321" spans="1:2">
      <c r="A321">
        <v>3.2941120000000002</v>
      </c>
      <c r="B321">
        <v>7.6308619999999996</v>
      </c>
    </row>
    <row r="322" spans="1:2">
      <c r="A322">
        <v>3.2202519999999999</v>
      </c>
      <c r="B322">
        <v>7.6395340000000003</v>
      </c>
    </row>
    <row r="323" spans="1:2">
      <c r="A323">
        <v>3.0438969999999999</v>
      </c>
      <c r="B323">
        <v>7.5659869999999998</v>
      </c>
    </row>
    <row r="324" spans="1:2">
      <c r="A324">
        <v>2.9134190000000002</v>
      </c>
      <c r="B324">
        <v>7.6755789999999999</v>
      </c>
    </row>
    <row r="325" spans="1:2">
      <c r="A325">
        <v>2.3814489999999999</v>
      </c>
      <c r="B325">
        <v>7.083469</v>
      </c>
    </row>
    <row r="326" spans="1:2">
      <c r="A326">
        <v>1.818378</v>
      </c>
      <c r="B326">
        <v>7.4296699999999998</v>
      </c>
    </row>
    <row r="327" spans="1:2">
      <c r="A327">
        <v>2.010939</v>
      </c>
      <c r="B327">
        <v>7.5067029999999999</v>
      </c>
    </row>
    <row r="328" spans="1:2">
      <c r="A328">
        <v>2.0749599999999999</v>
      </c>
      <c r="B328">
        <v>7.5095090000000004</v>
      </c>
    </row>
    <row r="329" spans="1:2">
      <c r="A329">
        <v>2.012705</v>
      </c>
      <c r="B329">
        <v>7.5339549999999997</v>
      </c>
    </row>
    <row r="330" spans="1:2">
      <c r="A330">
        <v>1.9218360000000001</v>
      </c>
      <c r="B330">
        <v>7.5107540000000004</v>
      </c>
    </row>
    <row r="331" spans="1:2">
      <c r="A331">
        <v>1.7561009999999999</v>
      </c>
      <c r="B331">
        <v>7.5268569999999997</v>
      </c>
    </row>
    <row r="332" spans="1:2">
      <c r="A332">
        <v>1.633677</v>
      </c>
      <c r="B332">
        <v>7.3865610000000004</v>
      </c>
    </row>
    <row r="333" spans="1:2">
      <c r="A333">
        <v>1.4846919999999999</v>
      </c>
      <c r="B333">
        <v>7.3813510000000004</v>
      </c>
    </row>
    <row r="334" spans="1:2">
      <c r="A334">
        <v>1.1926669999999999</v>
      </c>
      <c r="B334">
        <v>7.1972930000000002</v>
      </c>
    </row>
    <row r="335" spans="1:2">
      <c r="A335">
        <v>2.1046640000000001</v>
      </c>
      <c r="B335">
        <v>7.4995589999999996</v>
      </c>
    </row>
    <row r="336" spans="1:2">
      <c r="A336">
        <v>2.3400970000000001</v>
      </c>
      <c r="B336">
        <v>7.5197219999999998</v>
      </c>
    </row>
    <row r="337" spans="1:2">
      <c r="A337">
        <v>2.4236930000000001</v>
      </c>
      <c r="B337">
        <v>7.5664720000000001</v>
      </c>
    </row>
    <row r="338" spans="1:2">
      <c r="A338">
        <v>2.4464329999999999</v>
      </c>
      <c r="B338">
        <v>7.580724</v>
      </c>
    </row>
    <row r="339" spans="1:2">
      <c r="A339">
        <v>2.410914</v>
      </c>
      <c r="B339">
        <v>7.4786149999999996</v>
      </c>
    </row>
    <row r="340" spans="1:2">
      <c r="A340">
        <v>2.3829189999999998</v>
      </c>
      <c r="B340">
        <v>7.5125789999999997</v>
      </c>
    </row>
    <row r="341" spans="1:2">
      <c r="A341">
        <v>2.2817539999999998</v>
      </c>
      <c r="B341">
        <v>7.5718959999999997</v>
      </c>
    </row>
    <row r="342" spans="1:2">
      <c r="A342">
        <v>2.1118429999999999</v>
      </c>
      <c r="B342">
        <v>7.5888790000000004</v>
      </c>
    </row>
    <row r="343" spans="1:2">
      <c r="A343">
        <v>1.6314569999999999</v>
      </c>
      <c r="B343">
        <v>7.2432840000000001</v>
      </c>
    </row>
    <row r="344" spans="1:2">
      <c r="A344">
        <v>2.3619330000000001</v>
      </c>
      <c r="B344">
        <v>7.3766509999999998</v>
      </c>
    </row>
    <row r="345" spans="1:2">
      <c r="A345">
        <v>2.4719340000000001</v>
      </c>
      <c r="B345">
        <v>7.3341209999999997</v>
      </c>
    </row>
    <row r="346" spans="1:2">
      <c r="A346">
        <v>2.6896420000000001</v>
      </c>
      <c r="B346">
        <v>7.5657940000000004</v>
      </c>
    </row>
    <row r="347" spans="1:2">
      <c r="A347">
        <v>2.7768989999999998</v>
      </c>
      <c r="B347">
        <v>7.5098880000000001</v>
      </c>
    </row>
    <row r="348" spans="1:2">
      <c r="A348">
        <v>2.6896909999999998</v>
      </c>
      <c r="B348">
        <v>7.5754109999999999</v>
      </c>
    </row>
    <row r="349" spans="1:2">
      <c r="A349">
        <v>2.680634</v>
      </c>
      <c r="B349">
        <v>7.4709279999999998</v>
      </c>
    </row>
    <row r="350" spans="1:2">
      <c r="A350">
        <v>2.5701450000000001</v>
      </c>
      <c r="B350">
        <v>7.1974030000000004</v>
      </c>
    </row>
    <row r="351" spans="1:2">
      <c r="A351">
        <v>2.3521890000000001</v>
      </c>
      <c r="B351">
        <v>7.6880110000000004</v>
      </c>
    </row>
    <row r="352" spans="1:2">
      <c r="A352">
        <v>1.903966</v>
      </c>
      <c r="B352">
        <v>7.2083320000000004</v>
      </c>
    </row>
    <row r="353" spans="1:2">
      <c r="A353">
        <v>2.427854</v>
      </c>
      <c r="B353">
        <v>7.2709400000000004</v>
      </c>
    </row>
    <row r="354" spans="1:2">
      <c r="A354">
        <v>2.8291750000000002</v>
      </c>
      <c r="B354">
        <v>7.4876810000000003</v>
      </c>
    </row>
    <row r="355" spans="1:2">
      <c r="A355">
        <v>3.129432</v>
      </c>
      <c r="B355">
        <v>7.5285859999999998</v>
      </c>
    </row>
    <row r="356" spans="1:2">
      <c r="A356">
        <v>3.2297099999999999</v>
      </c>
      <c r="B356">
        <v>7.5866170000000004</v>
      </c>
    </row>
    <row r="357" spans="1:2">
      <c r="A357">
        <v>3.254114</v>
      </c>
      <c r="B357">
        <v>7.6129129999999998</v>
      </c>
    </row>
    <row r="358" spans="1:2">
      <c r="A358">
        <v>3.2581419999999999</v>
      </c>
      <c r="B358">
        <v>7.6324969999999999</v>
      </c>
    </row>
    <row r="359" spans="1:2">
      <c r="A359">
        <v>3.1168260000000001</v>
      </c>
      <c r="B359">
        <v>7.5556919999999996</v>
      </c>
    </row>
    <row r="360" spans="1:2">
      <c r="A360">
        <v>2.8198530000000002</v>
      </c>
      <c r="B360">
        <v>7.5013969999999999</v>
      </c>
    </row>
    <row r="361" spans="1:2">
      <c r="A361">
        <v>2.2950550000000001</v>
      </c>
      <c r="B361">
        <v>7.3222740000000002</v>
      </c>
    </row>
    <row r="362" spans="1:2">
      <c r="A362">
        <v>1.7906869999999999</v>
      </c>
      <c r="B362">
        <v>7.3643380000000001</v>
      </c>
    </row>
    <row r="363" spans="1:2">
      <c r="A363">
        <v>2.0076130000000001</v>
      </c>
      <c r="B363">
        <v>7.5035999999999996</v>
      </c>
    </row>
    <row r="364" spans="1:2">
      <c r="A364">
        <v>1.96905</v>
      </c>
      <c r="B364">
        <v>7.5083250000000001</v>
      </c>
    </row>
    <row r="365" spans="1:2">
      <c r="A365">
        <v>1.9904459999999999</v>
      </c>
      <c r="B365">
        <v>7.4847429999999999</v>
      </c>
    </row>
    <row r="366" spans="1:2">
      <c r="A366">
        <v>1.897824</v>
      </c>
      <c r="B366">
        <v>7.4836869999999998</v>
      </c>
    </row>
    <row r="367" spans="1:2">
      <c r="A367">
        <v>1.7813349999999999</v>
      </c>
      <c r="B367">
        <v>7.5467279999999999</v>
      </c>
    </row>
    <row r="368" spans="1:2">
      <c r="A368">
        <v>1.5294719999999999</v>
      </c>
      <c r="B368">
        <v>7.4107229999999999</v>
      </c>
    </row>
    <row r="369" spans="1:2">
      <c r="A369">
        <v>1.511927</v>
      </c>
      <c r="B369">
        <v>7.3306610000000001</v>
      </c>
    </row>
    <row r="370" spans="1:2">
      <c r="A370">
        <v>1.195546</v>
      </c>
      <c r="B370">
        <v>7.3347720000000001</v>
      </c>
    </row>
    <row r="371" spans="1:2">
      <c r="A371">
        <v>2.0540970000000001</v>
      </c>
      <c r="B371">
        <v>7.3049160000000004</v>
      </c>
    </row>
    <row r="372" spans="1:2">
      <c r="A372">
        <v>2.31203</v>
      </c>
      <c r="B372">
        <v>7.4985140000000001</v>
      </c>
    </row>
    <row r="373" spans="1:2">
      <c r="A373">
        <v>2.3675290000000002</v>
      </c>
      <c r="B373">
        <v>7.5901569999999996</v>
      </c>
    </row>
    <row r="374" spans="1:2">
      <c r="A374">
        <v>2.3992460000000002</v>
      </c>
      <c r="B374">
        <v>7.6182150000000002</v>
      </c>
    </row>
    <row r="375" spans="1:2">
      <c r="A375">
        <v>2.3582969999999999</v>
      </c>
      <c r="B375">
        <v>7.6200939999999999</v>
      </c>
    </row>
    <row r="376" spans="1:2">
      <c r="A376">
        <v>2.4039890000000002</v>
      </c>
      <c r="B376">
        <v>7.5320080000000003</v>
      </c>
    </row>
    <row r="377" spans="1:2">
      <c r="A377">
        <v>2.2412000000000001</v>
      </c>
      <c r="B377">
        <v>7.5016030000000002</v>
      </c>
    </row>
    <row r="378" spans="1:2">
      <c r="A378">
        <v>2.1170969999999998</v>
      </c>
      <c r="B378">
        <v>7.3633009999999999</v>
      </c>
    </row>
    <row r="379" spans="1:2">
      <c r="A379">
        <v>1.530948</v>
      </c>
      <c r="B379">
        <v>7.2860199999999997</v>
      </c>
    </row>
    <row r="380" spans="1:2">
      <c r="A380">
        <v>2.226283</v>
      </c>
      <c r="B380">
        <v>7.2598510000000003</v>
      </c>
    </row>
    <row r="381" spans="1:2">
      <c r="A381">
        <v>2.464715</v>
      </c>
      <c r="B381">
        <v>7.242356</v>
      </c>
    </row>
    <row r="382" spans="1:2">
      <c r="A382">
        <v>2.5946150000000001</v>
      </c>
      <c r="B382">
        <v>7.4813390000000002</v>
      </c>
    </row>
    <row r="383" spans="1:2">
      <c r="A383">
        <v>2.7113700000000001</v>
      </c>
      <c r="B383">
        <v>7.5601789999999998</v>
      </c>
    </row>
    <row r="384" spans="1:2">
      <c r="A384">
        <v>2.6628720000000001</v>
      </c>
      <c r="B384">
        <v>7.4589809999999996</v>
      </c>
    </row>
    <row r="385" spans="1:2">
      <c r="A385">
        <v>2.6806390000000002</v>
      </c>
      <c r="B385">
        <v>7.5576970000000001</v>
      </c>
    </row>
    <row r="386" spans="1:2">
      <c r="A386">
        <v>2.5165829999999998</v>
      </c>
      <c r="B386">
        <v>7.5864909999999997</v>
      </c>
    </row>
    <row r="387" spans="1:2">
      <c r="A387">
        <v>2.3320729999999998</v>
      </c>
      <c r="B387">
        <v>7.2935910000000002</v>
      </c>
    </row>
    <row r="388" spans="1:2">
      <c r="A388">
        <v>1.888244</v>
      </c>
      <c r="B388">
        <v>7.684215</v>
      </c>
    </row>
    <row r="389" spans="1:2">
      <c r="A389">
        <v>2.4547729999999999</v>
      </c>
      <c r="B389">
        <v>7.3120630000000002</v>
      </c>
    </row>
    <row r="390" spans="1:2">
      <c r="A390">
        <v>2.697028</v>
      </c>
      <c r="B390">
        <v>7.3692950000000002</v>
      </c>
    </row>
    <row r="391" spans="1:2">
      <c r="A391">
        <v>3.1048580000000001</v>
      </c>
      <c r="B391">
        <v>7.5740540000000003</v>
      </c>
    </row>
    <row r="392" spans="1:2">
      <c r="A392">
        <v>3.231141</v>
      </c>
      <c r="B392">
        <v>7.6480680000000003</v>
      </c>
    </row>
    <row r="393" spans="1:2">
      <c r="A393">
        <v>3.2663570000000002</v>
      </c>
      <c r="B393">
        <v>7.637721</v>
      </c>
    </row>
    <row r="394" spans="1:2">
      <c r="A394">
        <v>3.1527820000000002</v>
      </c>
      <c r="B394">
        <v>7.5991249999999999</v>
      </c>
    </row>
    <row r="395" spans="1:2">
      <c r="A395">
        <v>2.9775299999999998</v>
      </c>
      <c r="B395">
        <v>7.5896129999999999</v>
      </c>
    </row>
    <row r="396" spans="1:2">
      <c r="A396">
        <v>2.8868230000000001</v>
      </c>
      <c r="B396">
        <v>7.5424749999999996</v>
      </c>
    </row>
    <row r="397" spans="1:2">
      <c r="A397">
        <v>2.297345</v>
      </c>
      <c r="B397">
        <v>7.1557219999999999</v>
      </c>
    </row>
    <row r="398" spans="1:2">
      <c r="A398">
        <v>1.699173</v>
      </c>
      <c r="B398">
        <v>7.355785</v>
      </c>
    </row>
    <row r="399" spans="1:2">
      <c r="A399">
        <v>2.0287329999999999</v>
      </c>
      <c r="B399">
        <v>7.4983820000000003</v>
      </c>
    </row>
    <row r="400" spans="1:2">
      <c r="A400">
        <v>2.0321129999999998</v>
      </c>
      <c r="B400">
        <v>7.5523280000000002</v>
      </c>
    </row>
    <row r="401" spans="1:2">
      <c r="A401">
        <v>2.0031599999999998</v>
      </c>
      <c r="B401">
        <v>7.5883919999999998</v>
      </c>
    </row>
    <row r="402" spans="1:2">
      <c r="A402">
        <v>1.894763</v>
      </c>
      <c r="B402">
        <v>7.5063430000000002</v>
      </c>
    </row>
    <row r="403" spans="1:2">
      <c r="A403">
        <v>1.799993</v>
      </c>
      <c r="B403">
        <v>7.5469169999999997</v>
      </c>
    </row>
    <row r="404" spans="1:2">
      <c r="A404">
        <v>1.70973</v>
      </c>
      <c r="B404">
        <v>7.4681670000000002</v>
      </c>
    </row>
    <row r="405" spans="1:2">
      <c r="A405">
        <v>1.4972179999999999</v>
      </c>
      <c r="B405">
        <v>7.3964100000000004</v>
      </c>
    </row>
    <row r="406" spans="1:2">
      <c r="A406">
        <v>1.075088</v>
      </c>
      <c r="B406">
        <v>7.3223969999999996</v>
      </c>
    </row>
    <row r="407" spans="1:2">
      <c r="A407">
        <v>1.9852240000000001</v>
      </c>
      <c r="B407">
        <v>7.3503999999999996</v>
      </c>
    </row>
    <row r="408" spans="1:2">
      <c r="A408">
        <v>2.2490100000000002</v>
      </c>
      <c r="B408">
        <v>7.5469809999999997</v>
      </c>
    </row>
    <row r="409" spans="1:2">
      <c r="A409">
        <v>2.3264100000000001</v>
      </c>
      <c r="B409">
        <v>7.5525710000000004</v>
      </c>
    </row>
    <row r="410" spans="1:2">
      <c r="A410">
        <v>2.3142510000000001</v>
      </c>
      <c r="B410">
        <v>7.6366800000000001</v>
      </c>
    </row>
    <row r="411" spans="1:2">
      <c r="A411">
        <v>2.3386390000000001</v>
      </c>
      <c r="B411">
        <v>7.538494</v>
      </c>
    </row>
    <row r="412" spans="1:2">
      <c r="A412">
        <v>2.29148</v>
      </c>
      <c r="B412">
        <v>7.648161</v>
      </c>
    </row>
    <row r="413" spans="1:2">
      <c r="A413">
        <v>2.2477320000000001</v>
      </c>
      <c r="B413">
        <v>7.1323280000000002</v>
      </c>
    </row>
    <row r="414" spans="1:2">
      <c r="A414">
        <v>2.023901</v>
      </c>
      <c r="B414">
        <v>7.5527819999999997</v>
      </c>
    </row>
    <row r="415" spans="1:2">
      <c r="A415">
        <v>1.5504979999999999</v>
      </c>
      <c r="B415">
        <v>7.5309109999999997</v>
      </c>
    </row>
    <row r="416" spans="1:2">
      <c r="A416">
        <v>2.2042250000000001</v>
      </c>
      <c r="B416">
        <v>7.3949879999999997</v>
      </c>
    </row>
    <row r="417" spans="1:2">
      <c r="A417">
        <v>2.5019420000000001</v>
      </c>
      <c r="B417">
        <v>7.4877940000000001</v>
      </c>
    </row>
    <row r="418" spans="1:2">
      <c r="A418">
        <v>2.6541649999999999</v>
      </c>
      <c r="B418">
        <v>7.484839</v>
      </c>
    </row>
    <row r="419" spans="1:2">
      <c r="A419">
        <v>2.7367629999999998</v>
      </c>
      <c r="B419">
        <v>7.6498879999999998</v>
      </c>
    </row>
    <row r="420" spans="1:2">
      <c r="A420">
        <v>2.7044160000000002</v>
      </c>
      <c r="B420">
        <v>7.4750449999999997</v>
      </c>
    </row>
    <row r="421" spans="1:2">
      <c r="A421">
        <v>2.6332770000000001</v>
      </c>
      <c r="B421">
        <v>7.6616350000000004</v>
      </c>
    </row>
    <row r="422" spans="1:2">
      <c r="A422">
        <v>2.4982929999999999</v>
      </c>
      <c r="B422">
        <v>7.6557539999999999</v>
      </c>
    </row>
    <row r="423" spans="1:2">
      <c r="A423">
        <v>2.2436370000000001</v>
      </c>
      <c r="B423">
        <v>7.458107</v>
      </c>
    </row>
    <row r="424" spans="1:2">
      <c r="A424">
        <v>1.9413659999999999</v>
      </c>
      <c r="B424">
        <v>7.5588050000000004</v>
      </c>
    </row>
    <row r="425" spans="1:2">
      <c r="A425">
        <v>2.6259229999999998</v>
      </c>
      <c r="B425">
        <v>7.0304849999999997</v>
      </c>
    </row>
    <row r="426" spans="1:2">
      <c r="A426">
        <v>2.7686820000000001</v>
      </c>
      <c r="B426">
        <v>7.3735340000000003</v>
      </c>
    </row>
    <row r="427" spans="1:2">
      <c r="A427">
        <v>3.0860280000000002</v>
      </c>
      <c r="B427">
        <v>7.5451240000000004</v>
      </c>
    </row>
    <row r="428" spans="1:2">
      <c r="A428">
        <v>3.2405840000000001</v>
      </c>
      <c r="B428">
        <v>7.5424740000000003</v>
      </c>
    </row>
    <row r="429" spans="1:2">
      <c r="A429">
        <v>3.2406199999999998</v>
      </c>
      <c r="B429">
        <v>7.6033400000000002</v>
      </c>
    </row>
    <row r="430" spans="1:2">
      <c r="A430">
        <v>3.1963140000000001</v>
      </c>
      <c r="B430">
        <v>7.6974299999999998</v>
      </c>
    </row>
    <row r="431" spans="1:2">
      <c r="A431">
        <v>3.0705339999999999</v>
      </c>
      <c r="B431">
        <v>7.6452619999999998</v>
      </c>
    </row>
    <row r="432" spans="1:2">
      <c r="A432">
        <v>2.880922</v>
      </c>
      <c r="B432">
        <v>7.4717599999999997</v>
      </c>
    </row>
    <row r="433" spans="1:2">
      <c r="A433">
        <v>2.3997459999999999</v>
      </c>
      <c r="B433">
        <v>6.8668380000000004</v>
      </c>
    </row>
    <row r="434" spans="1:2">
      <c r="A434">
        <v>1.7441059999999999</v>
      </c>
      <c r="B434">
        <v>7.4164190000000003</v>
      </c>
    </row>
    <row r="435" spans="1:2">
      <c r="A435">
        <v>1.974507</v>
      </c>
      <c r="B435">
        <v>7.5106390000000003</v>
      </c>
    </row>
    <row r="436" spans="1:2">
      <c r="A436">
        <v>2.0413329999999998</v>
      </c>
      <c r="B436">
        <v>7.5445609999999999</v>
      </c>
    </row>
    <row r="437" spans="1:2">
      <c r="A437">
        <v>2.0314239999999999</v>
      </c>
      <c r="B437">
        <v>7.5488860000000004</v>
      </c>
    </row>
    <row r="438" spans="1:2">
      <c r="A438">
        <v>1.8368</v>
      </c>
      <c r="B438">
        <v>7.5201330000000004</v>
      </c>
    </row>
    <row r="439" spans="1:2">
      <c r="A439">
        <v>1.872654</v>
      </c>
      <c r="B439">
        <v>7.5766460000000002</v>
      </c>
    </row>
    <row r="440" spans="1:2">
      <c r="A440">
        <v>1.65842</v>
      </c>
      <c r="B440">
        <v>7.4858419999999999</v>
      </c>
    </row>
    <row r="441" spans="1:2">
      <c r="A441">
        <v>1.53501</v>
      </c>
      <c r="B441">
        <v>7.402736</v>
      </c>
    </row>
    <row r="442" spans="1:2">
      <c r="A442">
        <v>1.0518209999999999</v>
      </c>
      <c r="B442">
        <v>7.3383799999999999</v>
      </c>
    </row>
    <row r="443" spans="1:2">
      <c r="A443">
        <v>2.047374</v>
      </c>
      <c r="B443">
        <v>7.4983529999999998</v>
      </c>
    </row>
    <row r="444" spans="1:2">
      <c r="A444">
        <v>2.2900849999999999</v>
      </c>
      <c r="B444">
        <v>7.5909469999999999</v>
      </c>
    </row>
    <row r="445" spans="1:2">
      <c r="A445">
        <v>2.3167339999999998</v>
      </c>
      <c r="B445">
        <v>7.6138060000000003</v>
      </c>
    </row>
    <row r="446" spans="1:2">
      <c r="A446">
        <v>2.3854850000000001</v>
      </c>
      <c r="B446">
        <v>7.5692209999999998</v>
      </c>
    </row>
    <row r="447" spans="1:2">
      <c r="A447">
        <v>2.3955120000000001</v>
      </c>
      <c r="B447">
        <v>7.535209</v>
      </c>
    </row>
    <row r="448" spans="1:2">
      <c r="A448">
        <v>2.3462420000000002</v>
      </c>
      <c r="B448">
        <v>7.7623680000000004</v>
      </c>
    </row>
    <row r="449" spans="1:2">
      <c r="A449">
        <v>2.2209210000000001</v>
      </c>
      <c r="B449">
        <v>7.549099</v>
      </c>
    </row>
    <row r="450" spans="1:2">
      <c r="A450">
        <v>1.9709000000000001</v>
      </c>
      <c r="B450">
        <v>7.5715510000000004</v>
      </c>
    </row>
    <row r="451" spans="1:2">
      <c r="A451">
        <v>1.5811040000000001</v>
      </c>
      <c r="B451">
        <v>7.5357409999999998</v>
      </c>
    </row>
    <row r="452" spans="1:2">
      <c r="A452">
        <v>2.1702180000000002</v>
      </c>
      <c r="B452">
        <v>7.4311720000000001</v>
      </c>
    </row>
    <row r="453" spans="1:2">
      <c r="A453">
        <v>2.432623</v>
      </c>
      <c r="B453">
        <v>7.455749</v>
      </c>
    </row>
    <row r="454" spans="1:2">
      <c r="A454">
        <v>2.6605509999999999</v>
      </c>
      <c r="B454">
        <v>7.5941729999999996</v>
      </c>
    </row>
    <row r="455" spans="1:2">
      <c r="A455">
        <v>2.728291</v>
      </c>
      <c r="B455">
        <v>7.6162970000000003</v>
      </c>
    </row>
    <row r="456" spans="1:2">
      <c r="A456">
        <v>2.700107</v>
      </c>
      <c r="B456">
        <v>7.5799700000000003</v>
      </c>
    </row>
    <row r="457" spans="1:2">
      <c r="A457">
        <v>2.6821640000000002</v>
      </c>
      <c r="B457">
        <v>7.5905800000000001</v>
      </c>
    </row>
    <row r="458" spans="1:2">
      <c r="A458">
        <v>2.531984</v>
      </c>
      <c r="B458">
        <v>7.4222080000000004</v>
      </c>
    </row>
    <row r="459" spans="1:2">
      <c r="A459">
        <v>2.2621340000000001</v>
      </c>
      <c r="B459">
        <v>7.3323919999999996</v>
      </c>
    </row>
    <row r="460" spans="1:2">
      <c r="A460">
        <v>1.808352</v>
      </c>
      <c r="B460">
        <v>7.2955129999999997</v>
      </c>
    </row>
    <row r="461" spans="1:2">
      <c r="A461">
        <v>2.4324620000000001</v>
      </c>
      <c r="B461">
        <v>7.4666610000000002</v>
      </c>
    </row>
    <row r="462" spans="1:2">
      <c r="A462">
        <v>2.8195709999999998</v>
      </c>
      <c r="B462">
        <v>7.3465569999999998</v>
      </c>
    </row>
    <row r="463" spans="1:2">
      <c r="A463">
        <v>3.0373800000000002</v>
      </c>
      <c r="B463">
        <v>7.5568030000000004</v>
      </c>
    </row>
    <row r="464" spans="1:2">
      <c r="A464">
        <v>3.2473350000000001</v>
      </c>
      <c r="B464">
        <v>7.6317110000000001</v>
      </c>
    </row>
    <row r="465" spans="1:2">
      <c r="A465">
        <v>3.2466029999999999</v>
      </c>
      <c r="B465">
        <v>7.6153440000000003</v>
      </c>
    </row>
    <row r="466" spans="1:2">
      <c r="A466">
        <v>3.198664</v>
      </c>
      <c r="B466">
        <v>7.699783</v>
      </c>
    </row>
    <row r="467" spans="1:2">
      <c r="A467">
        <v>3.0688179999999998</v>
      </c>
      <c r="B467">
        <v>7.5556089999999996</v>
      </c>
    </row>
    <row r="468" spans="1:2">
      <c r="A468">
        <v>2.833421</v>
      </c>
      <c r="B468">
        <v>7.4952920000000001</v>
      </c>
    </row>
    <row r="469" spans="1:2">
      <c r="A469">
        <v>2.321234</v>
      </c>
      <c r="B469">
        <v>7.2413350000000003</v>
      </c>
    </row>
    <row r="470" spans="1:2">
      <c r="A470">
        <v>1.7162109999999999</v>
      </c>
      <c r="B470">
        <v>7.477938</v>
      </c>
    </row>
    <row r="471" spans="1:2">
      <c r="A471">
        <v>1.944334</v>
      </c>
      <c r="B471">
        <v>7.4857279999999999</v>
      </c>
    </row>
    <row r="472" spans="1:2">
      <c r="A472">
        <v>2.1254729999999999</v>
      </c>
      <c r="B472">
        <v>7.5629840000000002</v>
      </c>
    </row>
    <row r="473" spans="1:2">
      <c r="A473">
        <v>2.0579269999999998</v>
      </c>
      <c r="B473">
        <v>7.5467969999999998</v>
      </c>
    </row>
    <row r="474" spans="1:2">
      <c r="A474">
        <v>1.846382</v>
      </c>
      <c r="B474">
        <v>7.5275020000000001</v>
      </c>
    </row>
    <row r="475" spans="1:2">
      <c r="A475">
        <v>1.793031</v>
      </c>
      <c r="B475">
        <v>7.5349139999999997</v>
      </c>
    </row>
    <row r="476" spans="1:2">
      <c r="A476">
        <v>1.7327699999999999</v>
      </c>
      <c r="B476">
        <v>7.5240479999999996</v>
      </c>
    </row>
    <row r="477" spans="1:2">
      <c r="A477">
        <v>1.444952</v>
      </c>
      <c r="B477">
        <v>7.4911789999999998</v>
      </c>
    </row>
    <row r="478" spans="1:2">
      <c r="A478">
        <v>1.1692800000000001</v>
      </c>
      <c r="B478">
        <v>7.4667659999999998</v>
      </c>
    </row>
    <row r="479" spans="1:2">
      <c r="A479">
        <v>2.0288810000000002</v>
      </c>
      <c r="B479">
        <v>7.4140579999999998</v>
      </c>
    </row>
    <row r="480" spans="1:2">
      <c r="A480">
        <v>2.3001900000000002</v>
      </c>
      <c r="B480">
        <v>7.5430900000000003</v>
      </c>
    </row>
    <row r="481" spans="1:2">
      <c r="A481">
        <v>2.3450220000000002</v>
      </c>
      <c r="B481">
        <v>7.6196289999999998</v>
      </c>
    </row>
    <row r="482" spans="1:2">
      <c r="A482">
        <v>2.3786040000000002</v>
      </c>
      <c r="B482">
        <v>7.5740879999999997</v>
      </c>
    </row>
    <row r="483" spans="1:2">
      <c r="A483">
        <v>2.4244210000000002</v>
      </c>
      <c r="B483">
        <v>7.5597849999999998</v>
      </c>
    </row>
    <row r="484" spans="1:2">
      <c r="A484">
        <v>2.356849</v>
      </c>
      <c r="B484">
        <v>7.5831660000000003</v>
      </c>
    </row>
    <row r="485" spans="1:2">
      <c r="A485">
        <v>2.2155130000000001</v>
      </c>
      <c r="B485">
        <v>7.5024759999999997</v>
      </c>
    </row>
    <row r="486" spans="1:2">
      <c r="A486">
        <v>2.0086279999999999</v>
      </c>
      <c r="B486">
        <v>7.4765779999999999</v>
      </c>
    </row>
    <row r="487" spans="1:2">
      <c r="A487">
        <v>1.503768</v>
      </c>
      <c r="B487">
        <v>7.5605070000000003</v>
      </c>
    </row>
    <row r="488" spans="1:2">
      <c r="A488">
        <v>2.2689550000000001</v>
      </c>
      <c r="B488">
        <v>7.481223</v>
      </c>
    </row>
    <row r="489" spans="1:2">
      <c r="A489">
        <v>2.4614750000000001</v>
      </c>
      <c r="B489">
        <v>7.467454</v>
      </c>
    </row>
    <row r="490" spans="1:2">
      <c r="A490">
        <v>2.5966010000000002</v>
      </c>
      <c r="B490">
        <v>7.5494659999999998</v>
      </c>
    </row>
    <row r="491" spans="1:2">
      <c r="A491">
        <v>2.7392729999999998</v>
      </c>
      <c r="B491">
        <v>7.6129550000000004</v>
      </c>
    </row>
    <row r="492" spans="1:2">
      <c r="A492">
        <v>2.6592190000000002</v>
      </c>
      <c r="B492">
        <v>7.6317279999999998</v>
      </c>
    </row>
    <row r="493" spans="1:2">
      <c r="A493">
        <v>2.5999319999999999</v>
      </c>
      <c r="B493">
        <v>7.660323</v>
      </c>
    </row>
    <row r="494" spans="1:2">
      <c r="A494">
        <v>2.4931220000000001</v>
      </c>
      <c r="B494">
        <v>7.5682340000000003</v>
      </c>
    </row>
    <row r="495" spans="1:2">
      <c r="A495">
        <v>2.2455729999999998</v>
      </c>
      <c r="B495">
        <v>7.9481169999999999</v>
      </c>
    </row>
    <row r="496" spans="1:2">
      <c r="A496">
        <v>1.785906</v>
      </c>
      <c r="B496">
        <v>7.064457</v>
      </c>
    </row>
    <row r="497" spans="1:2">
      <c r="A497">
        <v>2.6253730000000002</v>
      </c>
      <c r="B497">
        <v>7.4224379999999996</v>
      </c>
    </row>
    <row r="498" spans="1:2">
      <c r="A498">
        <v>2.8674170000000001</v>
      </c>
      <c r="B498">
        <v>7.4253669999999996</v>
      </c>
    </row>
    <row r="499" spans="1:2">
      <c r="A499">
        <v>3.092597</v>
      </c>
      <c r="B499">
        <v>7.5982890000000003</v>
      </c>
    </row>
    <row r="500" spans="1:2">
      <c r="A500">
        <v>3.2709839999999999</v>
      </c>
      <c r="B500">
        <v>7.5525580000000003</v>
      </c>
    </row>
    <row r="501" spans="1:2">
      <c r="A501">
        <v>3.2725580000000001</v>
      </c>
      <c r="B501">
        <v>7.686483</v>
      </c>
    </row>
    <row r="502" spans="1:2">
      <c r="A502">
        <v>3.2342330000000001</v>
      </c>
      <c r="B502">
        <v>7.7045110000000001</v>
      </c>
    </row>
    <row r="503" spans="1:2">
      <c r="A503">
        <v>3.1197460000000001</v>
      </c>
      <c r="B503">
        <v>7.6440289999999997</v>
      </c>
    </row>
    <row r="504" spans="1:2">
      <c r="A504">
        <v>2.8806189999999998</v>
      </c>
      <c r="B504">
        <v>7.6692689999999999</v>
      </c>
    </row>
    <row r="505" spans="1:2">
      <c r="A505">
        <v>2.313882</v>
      </c>
      <c r="B505">
        <v>7.5386629999999997</v>
      </c>
    </row>
    <row r="506" spans="1:2">
      <c r="A506">
        <v>1.7728120000000001</v>
      </c>
      <c r="B506">
        <v>7.459924</v>
      </c>
    </row>
    <row r="507" spans="1:2">
      <c r="A507">
        <v>1.8360890000000001</v>
      </c>
      <c r="B507">
        <v>7.4906410000000001</v>
      </c>
    </row>
    <row r="508" spans="1:2">
      <c r="A508">
        <v>1.997895</v>
      </c>
      <c r="B508">
        <v>7.5427249999999999</v>
      </c>
    </row>
    <row r="509" spans="1:2">
      <c r="A509">
        <v>1.9775590000000001</v>
      </c>
      <c r="B509">
        <v>7.5122429999999998</v>
      </c>
    </row>
    <row r="510" spans="1:2">
      <c r="A510">
        <v>1.841132</v>
      </c>
      <c r="B510">
        <v>7.5387950000000004</v>
      </c>
    </row>
    <row r="511" spans="1:2">
      <c r="A511">
        <v>1.722254</v>
      </c>
      <c r="B511">
        <v>7.5176049999999996</v>
      </c>
    </row>
    <row r="512" spans="1:2">
      <c r="A512">
        <v>1.689568</v>
      </c>
      <c r="B512">
        <v>7.3816079999999999</v>
      </c>
    </row>
    <row r="513" spans="1:2">
      <c r="A513">
        <v>1.4313959999999999</v>
      </c>
      <c r="B513">
        <v>7.4435200000000004</v>
      </c>
    </row>
    <row r="514" spans="1:2">
      <c r="A514">
        <v>1.0801609999999999</v>
      </c>
      <c r="B514">
        <v>7.4360179999999998</v>
      </c>
    </row>
    <row r="515" spans="1:2">
      <c r="A515">
        <v>2.0452149999999998</v>
      </c>
      <c r="B515">
        <v>7.4853649999999998</v>
      </c>
    </row>
    <row r="516" spans="1:2">
      <c r="A516">
        <v>2.2425730000000001</v>
      </c>
      <c r="B516">
        <v>7.5156280000000004</v>
      </c>
    </row>
    <row r="517" spans="1:2">
      <c r="A517">
        <v>2.3007960000000001</v>
      </c>
      <c r="B517">
        <v>7.5385900000000001</v>
      </c>
    </row>
    <row r="518" spans="1:2">
      <c r="A518">
        <v>2.4156610000000001</v>
      </c>
      <c r="B518">
        <v>7.5823210000000003</v>
      </c>
    </row>
    <row r="519" spans="1:2">
      <c r="A519">
        <v>2.3381880000000002</v>
      </c>
      <c r="B519">
        <v>7.5964229999999997</v>
      </c>
    </row>
    <row r="520" spans="1:2">
      <c r="A520">
        <v>2.30437</v>
      </c>
      <c r="B520">
        <v>7.5935220000000001</v>
      </c>
    </row>
    <row r="521" spans="1:2">
      <c r="A521">
        <v>2.2972419999999998</v>
      </c>
      <c r="B521">
        <v>7.5741149999999999</v>
      </c>
    </row>
    <row r="522" spans="1:2">
      <c r="A522">
        <v>2.0097900000000002</v>
      </c>
      <c r="B522">
        <v>7.3925090000000004</v>
      </c>
    </row>
    <row r="523" spans="1:2">
      <c r="A523">
        <v>1.6116550000000001</v>
      </c>
      <c r="B523">
        <v>7.4367510000000001</v>
      </c>
    </row>
    <row r="524" spans="1:2">
      <c r="A524">
        <v>2.2191290000000001</v>
      </c>
      <c r="B524">
        <v>7.5577449999999997</v>
      </c>
    </row>
    <row r="525" spans="1:2">
      <c r="A525">
        <v>2.4049680000000002</v>
      </c>
      <c r="B525">
        <v>7.322031</v>
      </c>
    </row>
    <row r="526" spans="1:2">
      <c r="A526">
        <v>2.6570130000000001</v>
      </c>
      <c r="B526">
        <v>7.3794700000000004</v>
      </c>
    </row>
    <row r="527" spans="1:2">
      <c r="A527">
        <v>2.7196380000000002</v>
      </c>
      <c r="B527">
        <v>7.5687480000000003</v>
      </c>
    </row>
    <row r="528" spans="1:2">
      <c r="A528">
        <v>2.7114159999999998</v>
      </c>
      <c r="B528">
        <v>7.5203199999999999</v>
      </c>
    </row>
    <row r="529" spans="1:2">
      <c r="A529">
        <v>2.6266349999999998</v>
      </c>
      <c r="B529">
        <v>7.6810559999999999</v>
      </c>
    </row>
    <row r="530" spans="1:2">
      <c r="A530">
        <v>2.5447139999999999</v>
      </c>
      <c r="B530">
        <v>7.5355629999999998</v>
      </c>
    </row>
    <row r="531" spans="1:2">
      <c r="A531">
        <v>2.2290540000000001</v>
      </c>
      <c r="B531">
        <v>7.707624</v>
      </c>
    </row>
    <row r="532" spans="1:2">
      <c r="A532">
        <v>1.7904789999999999</v>
      </c>
      <c r="B532">
        <v>7.7594260000000004</v>
      </c>
    </row>
    <row r="533" spans="1:2">
      <c r="A533">
        <v>2.5198710000000002</v>
      </c>
      <c r="B533">
        <v>7.2725910000000002</v>
      </c>
    </row>
    <row r="534" spans="1:2">
      <c r="A534">
        <v>2.8074750000000002</v>
      </c>
      <c r="B534">
        <v>7.4052689999999997</v>
      </c>
    </row>
    <row r="535" spans="1:2">
      <c r="A535">
        <v>3.1120719999999999</v>
      </c>
      <c r="B535">
        <v>7.5266890000000002</v>
      </c>
    </row>
    <row r="536" spans="1:2">
      <c r="A536">
        <v>3.2231179999999999</v>
      </c>
      <c r="B536">
        <v>7.6559429999999997</v>
      </c>
    </row>
    <row r="537" spans="1:2">
      <c r="A537">
        <v>3.2812960000000002</v>
      </c>
      <c r="B537">
        <v>7.6630060000000002</v>
      </c>
    </row>
    <row r="538" spans="1:2">
      <c r="A538">
        <v>3.2395119999999999</v>
      </c>
      <c r="B538">
        <v>7.6024079999999996</v>
      </c>
    </row>
    <row r="539" spans="1:2">
      <c r="A539">
        <v>3.0915180000000002</v>
      </c>
      <c r="B539">
        <v>7.7231120000000004</v>
      </c>
    </row>
    <row r="540" spans="1:2">
      <c r="A540">
        <v>2.9375650000000002</v>
      </c>
      <c r="B540">
        <v>7.6019730000000001</v>
      </c>
    </row>
    <row r="541" spans="1:2">
      <c r="A541">
        <v>2.384188</v>
      </c>
      <c r="B541">
        <v>7.0175419999999997</v>
      </c>
    </row>
    <row r="542" spans="1:2">
      <c r="A542">
        <v>1.656685</v>
      </c>
      <c r="B542">
        <v>7.3432680000000001</v>
      </c>
    </row>
    <row r="543" spans="1:2">
      <c r="A543">
        <v>1.819545</v>
      </c>
      <c r="B543">
        <v>7.456982</v>
      </c>
    </row>
    <row r="544" spans="1:2">
      <c r="A544">
        <v>1.9800819999999999</v>
      </c>
      <c r="B544">
        <v>7.5104689999999996</v>
      </c>
    </row>
    <row r="545" spans="1:2">
      <c r="A545">
        <v>1.884906</v>
      </c>
      <c r="B545">
        <v>7.485004</v>
      </c>
    </row>
    <row r="546" spans="1:2">
      <c r="A546">
        <v>1.819944</v>
      </c>
      <c r="B546">
        <v>7.4828869999999998</v>
      </c>
    </row>
    <row r="547" spans="1:2">
      <c r="A547">
        <v>1.645777</v>
      </c>
      <c r="B547">
        <v>7.4304560000000004</v>
      </c>
    </row>
    <row r="548" spans="1:2">
      <c r="A548">
        <v>1.7325550000000001</v>
      </c>
      <c r="B548">
        <v>7.4646809999999997</v>
      </c>
    </row>
    <row r="549" spans="1:2">
      <c r="A549">
        <v>1.4190769999999999</v>
      </c>
      <c r="B549">
        <v>7.5089430000000004</v>
      </c>
    </row>
    <row r="550" spans="1:2">
      <c r="A550">
        <v>1.2506759999999999</v>
      </c>
      <c r="B550">
        <v>7.4882799999999996</v>
      </c>
    </row>
    <row r="551" spans="1:2">
      <c r="A551">
        <v>1.928931</v>
      </c>
      <c r="B551">
        <v>7.354603</v>
      </c>
    </row>
    <row r="552" spans="1:2">
      <c r="A552">
        <v>2.1679379999999999</v>
      </c>
      <c r="B552">
        <v>7.5154880000000004</v>
      </c>
    </row>
    <row r="553" spans="1:2">
      <c r="A553">
        <v>2.3316720000000002</v>
      </c>
      <c r="B553">
        <v>7.5313910000000002</v>
      </c>
    </row>
    <row r="554" spans="1:2">
      <c r="A554">
        <v>2.369529</v>
      </c>
      <c r="B554">
        <v>7.4874390000000002</v>
      </c>
    </row>
    <row r="555" spans="1:2">
      <c r="A555">
        <v>2.3709280000000001</v>
      </c>
      <c r="B555">
        <v>7.5575279999999996</v>
      </c>
    </row>
    <row r="556" spans="1:2">
      <c r="A556">
        <v>2.2425890000000002</v>
      </c>
      <c r="B556">
        <v>7.4475530000000001</v>
      </c>
    </row>
    <row r="557" spans="1:2">
      <c r="A557">
        <v>2.1659929999999998</v>
      </c>
      <c r="B557">
        <v>7.5595359999999996</v>
      </c>
    </row>
    <row r="558" spans="1:2">
      <c r="A558">
        <v>1.9352609999999999</v>
      </c>
      <c r="B558">
        <v>7.554411</v>
      </c>
    </row>
    <row r="559" spans="1:2">
      <c r="A559">
        <v>1.547129</v>
      </c>
      <c r="B559">
        <v>7.4295710000000001</v>
      </c>
    </row>
    <row r="560" spans="1:2">
      <c r="A560">
        <v>2.1609159999999998</v>
      </c>
      <c r="B560">
        <v>7.4895420000000001</v>
      </c>
    </row>
    <row r="561" spans="1:2">
      <c r="A561">
        <v>2.48502</v>
      </c>
      <c r="B561">
        <v>7.3884129999999999</v>
      </c>
    </row>
    <row r="562" spans="1:2">
      <c r="A562">
        <v>2.6216349999999999</v>
      </c>
      <c r="B562">
        <v>7.5359189999999998</v>
      </c>
    </row>
    <row r="563" spans="1:2">
      <c r="A563">
        <v>2.6791689999999999</v>
      </c>
      <c r="B563">
        <v>7.4562879999999998</v>
      </c>
    </row>
    <row r="564" spans="1:2">
      <c r="A564">
        <v>2.657861</v>
      </c>
      <c r="B564">
        <v>7.5033110000000001</v>
      </c>
    </row>
    <row r="565" spans="1:2">
      <c r="A565">
        <v>2.5769579999999999</v>
      </c>
      <c r="B565">
        <v>7.3341589999999997</v>
      </c>
    </row>
    <row r="566" spans="1:2">
      <c r="A566">
        <v>2.4858660000000001</v>
      </c>
      <c r="B566">
        <v>7.5625749999999998</v>
      </c>
    </row>
    <row r="567" spans="1:2">
      <c r="A567">
        <v>2.254651</v>
      </c>
      <c r="B567">
        <v>7.6805029999999999</v>
      </c>
    </row>
    <row r="568" spans="1:2">
      <c r="A568">
        <v>1.820532</v>
      </c>
      <c r="B568">
        <v>7.6518990000000002</v>
      </c>
    </row>
    <row r="569" spans="1:2">
      <c r="A569">
        <v>2.6238139999999999</v>
      </c>
      <c r="B569">
        <v>7.5645720000000001</v>
      </c>
    </row>
    <row r="570" spans="1:2">
      <c r="A570">
        <v>2.8371189999999999</v>
      </c>
      <c r="B570">
        <v>7.3846920000000003</v>
      </c>
    </row>
    <row r="571" spans="1:2">
      <c r="A571">
        <v>3.1234350000000002</v>
      </c>
      <c r="B571">
        <v>7.588025</v>
      </c>
    </row>
    <row r="572" spans="1:2">
      <c r="A572">
        <v>3.2548159999999999</v>
      </c>
      <c r="B572">
        <v>7.5950110000000004</v>
      </c>
    </row>
    <row r="573" spans="1:2">
      <c r="A573">
        <v>3.2641990000000001</v>
      </c>
      <c r="B573">
        <v>7.6030100000000003</v>
      </c>
    </row>
    <row r="574" spans="1:2">
      <c r="A574">
        <v>3.2272059999999998</v>
      </c>
      <c r="B574">
        <v>7.642366</v>
      </c>
    </row>
    <row r="575" spans="1:2">
      <c r="A575">
        <v>3.102106</v>
      </c>
      <c r="B575">
        <v>7.6598309999999996</v>
      </c>
    </row>
    <row r="576" spans="1:2">
      <c r="A576">
        <v>2.8867090000000002</v>
      </c>
      <c r="B576">
        <v>7.49247</v>
      </c>
    </row>
    <row r="577" spans="1:2">
      <c r="A577">
        <v>2.336611</v>
      </c>
      <c r="B577">
        <v>7.3736290000000002</v>
      </c>
    </row>
    <row r="578" spans="1:2">
      <c r="A578">
        <v>1.46339</v>
      </c>
      <c r="B578">
        <v>7.2933180000000002</v>
      </c>
    </row>
    <row r="579" spans="1:2">
      <c r="A579">
        <v>1.8589450000000001</v>
      </c>
      <c r="B579">
        <v>7.3785100000000003</v>
      </c>
    </row>
    <row r="580" spans="1:2">
      <c r="A580">
        <v>1.8919790000000001</v>
      </c>
      <c r="B580">
        <v>7.4036850000000003</v>
      </c>
    </row>
    <row r="581" spans="1:2">
      <c r="A581">
        <v>1.997458</v>
      </c>
      <c r="B581">
        <v>7.3950050000000003</v>
      </c>
    </row>
    <row r="582" spans="1:2">
      <c r="A582">
        <v>1.781202</v>
      </c>
      <c r="B582">
        <v>7.4312519999999997</v>
      </c>
    </row>
    <row r="583" spans="1:2">
      <c r="A583">
        <v>1.6336109999999999</v>
      </c>
      <c r="B583">
        <v>7.3600289999999999</v>
      </c>
    </row>
    <row r="584" spans="1:2">
      <c r="A584">
        <v>1.4865200000000001</v>
      </c>
      <c r="B584">
        <v>7.268472</v>
      </c>
    </row>
    <row r="585" spans="1:2">
      <c r="A585">
        <v>1.3568789999999999</v>
      </c>
      <c r="B585">
        <v>7.2759150000000004</v>
      </c>
    </row>
    <row r="586" spans="1:2">
      <c r="A586">
        <v>1.144755</v>
      </c>
      <c r="B586">
        <v>7.2944839999999997</v>
      </c>
    </row>
    <row r="587" spans="1:2">
      <c r="A587">
        <v>1.893437</v>
      </c>
      <c r="B587">
        <v>7.2603410000000004</v>
      </c>
    </row>
    <row r="588" spans="1:2">
      <c r="A588">
        <v>2.1453250000000001</v>
      </c>
      <c r="B588">
        <v>7.3965589999999999</v>
      </c>
    </row>
    <row r="589" spans="1:2">
      <c r="A589">
        <v>2.2140360000000001</v>
      </c>
      <c r="B589">
        <v>7.4072180000000003</v>
      </c>
    </row>
    <row r="590" spans="1:2">
      <c r="A590">
        <v>2.2713730000000001</v>
      </c>
      <c r="B590">
        <v>7.4745559999999998</v>
      </c>
    </row>
    <row r="591" spans="1:2">
      <c r="A591">
        <v>2.307855</v>
      </c>
      <c r="B591">
        <v>7.407635</v>
      </c>
    </row>
    <row r="592" spans="1:2">
      <c r="A592">
        <v>2.2408899999999998</v>
      </c>
      <c r="B592">
        <v>7.4585460000000001</v>
      </c>
    </row>
    <row r="593" spans="1:2">
      <c r="A593">
        <v>2.1901959999999998</v>
      </c>
      <c r="B593">
        <v>7.5309179999999998</v>
      </c>
    </row>
    <row r="594" spans="1:2">
      <c r="A594">
        <v>1.9880340000000001</v>
      </c>
      <c r="B594">
        <v>7.2238680000000004</v>
      </c>
    </row>
    <row r="595" spans="1:2">
      <c r="A595">
        <v>1.5302519999999999</v>
      </c>
      <c r="B595">
        <v>7.6727069999999999</v>
      </c>
    </row>
    <row r="596" spans="1:2">
      <c r="A596">
        <v>2.0542060000000002</v>
      </c>
      <c r="B596">
        <v>7.3758710000000001</v>
      </c>
    </row>
    <row r="597" spans="1:2">
      <c r="A597">
        <v>2.376754</v>
      </c>
      <c r="B597">
        <v>7.2333930000000004</v>
      </c>
    </row>
    <row r="598" spans="1:2">
      <c r="A598">
        <v>2.5540729999999998</v>
      </c>
      <c r="B598">
        <v>7.341596</v>
      </c>
    </row>
    <row r="599" spans="1:2">
      <c r="A599">
        <v>2.6717080000000002</v>
      </c>
      <c r="B599">
        <v>7.4736929999999999</v>
      </c>
    </row>
    <row r="600" spans="1:2">
      <c r="A600">
        <v>2.561766</v>
      </c>
      <c r="B600">
        <v>7.298368</v>
      </c>
    </row>
    <row r="601" spans="1:2">
      <c r="A601">
        <v>2.5761479999999999</v>
      </c>
      <c r="B601">
        <v>7.4514589999999998</v>
      </c>
    </row>
    <row r="602" spans="1:2">
      <c r="A602">
        <v>2.4491749999999999</v>
      </c>
      <c r="B602">
        <v>7.3617429999999997</v>
      </c>
    </row>
    <row r="603" spans="1:2">
      <c r="A603">
        <v>2.204097</v>
      </c>
      <c r="B603">
        <v>7.544308</v>
      </c>
    </row>
    <row r="604" spans="1:2">
      <c r="A604">
        <v>1.776616</v>
      </c>
      <c r="B604">
        <v>6.9314530000000003</v>
      </c>
    </row>
    <row r="605" spans="1:2">
      <c r="A605">
        <v>2.4052009999999999</v>
      </c>
      <c r="B605">
        <v>7.4667279999999998</v>
      </c>
    </row>
    <row r="606" spans="1:2">
      <c r="A606">
        <v>2.8085529999999999</v>
      </c>
      <c r="B606">
        <v>7.3912040000000001</v>
      </c>
    </row>
    <row r="607" spans="1:2">
      <c r="A607">
        <v>3.0061770000000001</v>
      </c>
      <c r="B607">
        <v>7.5749230000000001</v>
      </c>
    </row>
    <row r="608" spans="1:2">
      <c r="A608">
        <v>3.2071450000000001</v>
      </c>
      <c r="B608">
        <v>7.5638189999999996</v>
      </c>
    </row>
    <row r="609" spans="1:2">
      <c r="A609">
        <v>3.217298</v>
      </c>
      <c r="B609">
        <v>7.5735619999999999</v>
      </c>
    </row>
    <row r="610" spans="1:2">
      <c r="A610">
        <v>3.200698</v>
      </c>
      <c r="B610">
        <v>7.5717129999999999</v>
      </c>
    </row>
    <row r="611" spans="1:2">
      <c r="A611">
        <v>3.1017399999999999</v>
      </c>
      <c r="B611">
        <v>7.4964190000000004</v>
      </c>
    </row>
    <row r="612" spans="1:2">
      <c r="A612">
        <v>2.8963269999999999</v>
      </c>
      <c r="B612">
        <v>7.6529290000000003</v>
      </c>
    </row>
    <row r="613" spans="1:2">
      <c r="A613">
        <v>2.2927430000000002</v>
      </c>
      <c r="B613">
        <v>7.4346069999999997</v>
      </c>
    </row>
    <row r="614" spans="1:2">
      <c r="A614">
        <v>1.470885</v>
      </c>
      <c r="B614">
        <v>7.3957220000000001</v>
      </c>
    </row>
    <row r="615" spans="1:2">
      <c r="A615">
        <v>1.670906</v>
      </c>
      <c r="B615">
        <v>7.3589859999999998</v>
      </c>
    </row>
    <row r="616" spans="1:2">
      <c r="A616">
        <v>1.8299430000000001</v>
      </c>
      <c r="B616">
        <v>7.4020659999999996</v>
      </c>
    </row>
    <row r="617" spans="1:2">
      <c r="A617">
        <v>1.877526</v>
      </c>
      <c r="B617">
        <v>7.3905799999999999</v>
      </c>
    </row>
    <row r="618" spans="1:2">
      <c r="A618">
        <v>1.8342369999999999</v>
      </c>
      <c r="B618">
        <v>7.4472769999999997</v>
      </c>
    </row>
    <row r="619" spans="1:2">
      <c r="A619">
        <v>1.6523209999999999</v>
      </c>
      <c r="B619">
        <v>7.3604279999999997</v>
      </c>
    </row>
    <row r="620" spans="1:2">
      <c r="A620">
        <v>1.46991</v>
      </c>
      <c r="B620">
        <v>7.3072350000000004</v>
      </c>
    </row>
    <row r="621" spans="1:2">
      <c r="A621">
        <v>1.381027</v>
      </c>
      <c r="B621">
        <v>7.2830909999999998</v>
      </c>
    </row>
    <row r="622" spans="1:2">
      <c r="A622">
        <v>1.0231410000000001</v>
      </c>
      <c r="B622">
        <v>7.3854280000000001</v>
      </c>
    </row>
    <row r="623" spans="1:2">
      <c r="A623">
        <v>1.7742789999999999</v>
      </c>
      <c r="B623">
        <v>7.3482830000000003</v>
      </c>
    </row>
    <row r="624" spans="1:2">
      <c r="A624">
        <v>2.0567220000000002</v>
      </c>
      <c r="B624">
        <v>7.385313</v>
      </c>
    </row>
    <row r="625" spans="1:2">
      <c r="A625">
        <v>2.2526809999999999</v>
      </c>
      <c r="B625">
        <v>7.5189349999999999</v>
      </c>
    </row>
    <row r="626" spans="1:2">
      <c r="A626">
        <v>2.236529</v>
      </c>
      <c r="B626">
        <v>7.5011450000000002</v>
      </c>
    </row>
    <row r="627" spans="1:2">
      <c r="A627">
        <v>2.2201499999999998</v>
      </c>
      <c r="B627">
        <v>7.5125539999999997</v>
      </c>
    </row>
    <row r="628" spans="1:2">
      <c r="A628">
        <v>2.2475299999999998</v>
      </c>
      <c r="B628">
        <v>7.3623209999999997</v>
      </c>
    </row>
    <row r="629" spans="1:2">
      <c r="A629">
        <v>2.1541670000000002</v>
      </c>
      <c r="B629">
        <v>7.5432790000000001</v>
      </c>
    </row>
    <row r="630" spans="1:2">
      <c r="A630">
        <v>2.0001609999999999</v>
      </c>
      <c r="B630">
        <v>7.4707809999999997</v>
      </c>
    </row>
    <row r="631" spans="1:2">
      <c r="A631">
        <v>1.495382</v>
      </c>
      <c r="B631">
        <v>7.3654890000000002</v>
      </c>
    </row>
    <row r="632" spans="1:2">
      <c r="A632">
        <v>1.9622729999999999</v>
      </c>
      <c r="B632">
        <v>7.2822149999999999</v>
      </c>
    </row>
    <row r="633" spans="1:2">
      <c r="A633">
        <v>2.301787</v>
      </c>
      <c r="B633">
        <v>7.268726</v>
      </c>
    </row>
    <row r="634" spans="1:2">
      <c r="A634">
        <v>2.4970889999999999</v>
      </c>
      <c r="B634">
        <v>7.5101550000000001</v>
      </c>
    </row>
    <row r="635" spans="1:2">
      <c r="A635">
        <v>2.5232199999999998</v>
      </c>
      <c r="B635">
        <v>7.5657110000000003</v>
      </c>
    </row>
    <row r="636" spans="1:2">
      <c r="A636">
        <v>2.5414379999999999</v>
      </c>
      <c r="B636">
        <v>7.497052</v>
      </c>
    </row>
    <row r="637" spans="1:2">
      <c r="A637">
        <v>2.5266649999999999</v>
      </c>
      <c r="B637">
        <v>7.5474420000000002</v>
      </c>
    </row>
    <row r="638" spans="1:2">
      <c r="A638">
        <v>2.3903699999999999</v>
      </c>
      <c r="B638">
        <v>7.5508810000000004</v>
      </c>
    </row>
    <row r="639" spans="1:2">
      <c r="A639">
        <v>2.3029739999999999</v>
      </c>
      <c r="B639">
        <v>7.2644229999999999</v>
      </c>
    </row>
    <row r="640" spans="1:2">
      <c r="A640">
        <v>1.6881379999999999</v>
      </c>
      <c r="B640">
        <v>7.4132249999999997</v>
      </c>
    </row>
    <row r="641" spans="1:2">
      <c r="A641">
        <v>2.437119</v>
      </c>
      <c r="B641">
        <v>7.3283870000000002</v>
      </c>
    </row>
    <row r="642" spans="1:2">
      <c r="A642">
        <v>2.657562</v>
      </c>
      <c r="B642">
        <v>7.3328389999999999</v>
      </c>
    </row>
    <row r="643" spans="1:2">
      <c r="A643">
        <v>3.026678</v>
      </c>
      <c r="B643">
        <v>7.5982000000000003</v>
      </c>
    </row>
    <row r="644" spans="1:2">
      <c r="A644">
        <v>3.1173250000000001</v>
      </c>
      <c r="B644">
        <v>7.6105099999999997</v>
      </c>
    </row>
    <row r="645" spans="1:2">
      <c r="A645">
        <v>3.1387659999999999</v>
      </c>
      <c r="B645">
        <v>7.5683470000000002</v>
      </c>
    </row>
    <row r="646" spans="1:2">
      <c r="A646">
        <v>3.1528909999999999</v>
      </c>
      <c r="B646">
        <v>7.4455489999999998</v>
      </c>
    </row>
    <row r="647" spans="1:2">
      <c r="A647">
        <v>3.0337130000000001</v>
      </c>
      <c r="B647">
        <v>7.5358720000000003</v>
      </c>
    </row>
    <row r="648" spans="1:2">
      <c r="A648">
        <v>2.9026740000000002</v>
      </c>
      <c r="B648">
        <v>7.4781170000000001</v>
      </c>
    </row>
    <row r="649" spans="1:2">
      <c r="A649">
        <v>2.3788860000000001</v>
      </c>
      <c r="B649">
        <v>7.3558190000000003</v>
      </c>
    </row>
    <row r="650" spans="1:2">
      <c r="A650">
        <v>1.3891990000000001</v>
      </c>
      <c r="B650">
        <v>7.33697</v>
      </c>
    </row>
    <row r="651" spans="1:2">
      <c r="A651">
        <v>1.591656</v>
      </c>
      <c r="B651">
        <v>7.5117089999999997</v>
      </c>
    </row>
    <row r="652" spans="1:2">
      <c r="A652">
        <v>1.8478669999999999</v>
      </c>
      <c r="B652">
        <v>7.4770399999999997</v>
      </c>
    </row>
    <row r="653" spans="1:2">
      <c r="A653">
        <v>1.924064</v>
      </c>
      <c r="B653">
        <v>7.4529550000000002</v>
      </c>
    </row>
    <row r="654" spans="1:2">
      <c r="A654">
        <v>1.744327</v>
      </c>
      <c r="B654">
        <v>7.4375179999999999</v>
      </c>
    </row>
    <row r="655" spans="1:2">
      <c r="A655">
        <v>1.762232</v>
      </c>
      <c r="B655">
        <v>7.4824330000000003</v>
      </c>
    </row>
    <row r="656" spans="1:2">
      <c r="A656">
        <v>1.60057</v>
      </c>
      <c r="B656">
        <v>7.4759460000000004</v>
      </c>
    </row>
    <row r="657" spans="1:2">
      <c r="A657">
        <v>1.2326900000000001</v>
      </c>
      <c r="B657">
        <v>7.4280309999999998</v>
      </c>
    </row>
    <row r="658" spans="1:2">
      <c r="A658">
        <v>1.098325</v>
      </c>
      <c r="B658">
        <v>7.3050410000000001</v>
      </c>
    </row>
    <row r="659" spans="1:2">
      <c r="A659">
        <v>1.7754030000000001</v>
      </c>
      <c r="B659">
        <v>7.4014170000000004</v>
      </c>
    </row>
    <row r="660" spans="1:2">
      <c r="A660">
        <v>2.0817640000000002</v>
      </c>
      <c r="B660">
        <v>7.5470969999999999</v>
      </c>
    </row>
    <row r="661" spans="1:2">
      <c r="A661">
        <v>2.2455639999999999</v>
      </c>
      <c r="B661">
        <v>7.4896500000000001</v>
      </c>
    </row>
    <row r="662" spans="1:2">
      <c r="A662">
        <v>2.219147</v>
      </c>
      <c r="B662">
        <v>7.5140940000000001</v>
      </c>
    </row>
    <row r="663" spans="1:2">
      <c r="A663">
        <v>2.1946590000000001</v>
      </c>
      <c r="B663">
        <v>7.4617069999999996</v>
      </c>
    </row>
    <row r="664" spans="1:2">
      <c r="A664">
        <v>2.1469040000000001</v>
      </c>
      <c r="B664">
        <v>7.4201839999999999</v>
      </c>
    </row>
    <row r="665" spans="1:2">
      <c r="A665">
        <v>2.1789209999999999</v>
      </c>
      <c r="B665">
        <v>7.4789599999999998</v>
      </c>
    </row>
    <row r="666" spans="1:2">
      <c r="A666">
        <v>1.9226479999999999</v>
      </c>
      <c r="B666">
        <v>7.4542999999999999</v>
      </c>
    </row>
    <row r="667" spans="1:2">
      <c r="A667">
        <v>1.4968399999999999</v>
      </c>
      <c r="B667">
        <v>7.1649779999999996</v>
      </c>
    </row>
    <row r="668" spans="1:2">
      <c r="A668">
        <v>2.0274770000000002</v>
      </c>
      <c r="B668">
        <v>7.2855220000000003</v>
      </c>
    </row>
    <row r="669" spans="1:2">
      <c r="A669">
        <v>2.252332</v>
      </c>
      <c r="B669">
        <v>7.3139440000000002</v>
      </c>
    </row>
    <row r="670" spans="1:2">
      <c r="A670">
        <v>2.4494259999999999</v>
      </c>
      <c r="B670">
        <v>7.5167590000000004</v>
      </c>
    </row>
    <row r="671" spans="1:2">
      <c r="A671">
        <v>2.5905659999999999</v>
      </c>
      <c r="B671">
        <v>7.3678990000000004</v>
      </c>
    </row>
    <row r="672" spans="1:2">
      <c r="A672">
        <v>2.5150440000000001</v>
      </c>
      <c r="B672">
        <v>7.5745100000000001</v>
      </c>
    </row>
    <row r="673" spans="1:2">
      <c r="A673">
        <v>2.4854479999999999</v>
      </c>
      <c r="B673">
        <v>7.3278040000000004</v>
      </c>
    </row>
    <row r="674" spans="1:2">
      <c r="A674">
        <v>2.4384320000000002</v>
      </c>
      <c r="B674">
        <v>7.4481979999999997</v>
      </c>
    </row>
    <row r="675" spans="1:2">
      <c r="A675">
        <v>2.2275330000000002</v>
      </c>
      <c r="B675">
        <v>7.5072650000000003</v>
      </c>
    </row>
    <row r="676" spans="1:2">
      <c r="A676">
        <v>1.748235</v>
      </c>
      <c r="B676">
        <v>7.2080859999999998</v>
      </c>
    </row>
    <row r="677" spans="1:2">
      <c r="A677">
        <v>2.4888859999999999</v>
      </c>
      <c r="B677">
        <v>7.3084239999999996</v>
      </c>
    </row>
    <row r="678" spans="1:2">
      <c r="A678">
        <v>2.6563669999999999</v>
      </c>
      <c r="B678">
        <v>7.3168259999999998</v>
      </c>
    </row>
    <row r="679" spans="1:2">
      <c r="A679">
        <v>2.9875289999999999</v>
      </c>
      <c r="B679">
        <v>7.5201409999999997</v>
      </c>
    </row>
    <row r="680" spans="1:2">
      <c r="A680">
        <v>3.118131</v>
      </c>
      <c r="B680">
        <v>7.6072499999999996</v>
      </c>
    </row>
    <row r="681" spans="1:2">
      <c r="A681">
        <v>3.193508</v>
      </c>
      <c r="B681">
        <v>7.5842200000000002</v>
      </c>
    </row>
    <row r="682" spans="1:2">
      <c r="A682">
        <v>3.1760510000000002</v>
      </c>
      <c r="B682">
        <v>7.5439590000000001</v>
      </c>
    </row>
    <row r="683" spans="1:2">
      <c r="A683">
        <v>3.038573</v>
      </c>
      <c r="B683">
        <v>7.5803500000000001</v>
      </c>
    </row>
    <row r="684" spans="1:2">
      <c r="A684">
        <v>2.9490639999999999</v>
      </c>
      <c r="B684">
        <v>7.406549</v>
      </c>
    </row>
    <row r="685" spans="1:2">
      <c r="A685">
        <v>2.3624879999999999</v>
      </c>
      <c r="B685">
        <v>7.6346869999999996</v>
      </c>
    </row>
    <row r="686" spans="1:2">
      <c r="A686">
        <v>1.4386639999999999</v>
      </c>
      <c r="B686">
        <v>7.4465339999999998</v>
      </c>
    </row>
    <row r="687" spans="1:2">
      <c r="A687">
        <v>1.6945669999999999</v>
      </c>
      <c r="B687">
        <v>7.5004629999999999</v>
      </c>
    </row>
    <row r="688" spans="1:2">
      <c r="A688">
        <v>1.8604940000000001</v>
      </c>
      <c r="B688">
        <v>7.5009949999999996</v>
      </c>
    </row>
    <row r="689" spans="1:2">
      <c r="A689">
        <v>1.8258829999999999</v>
      </c>
      <c r="B689">
        <v>7.482939</v>
      </c>
    </row>
    <row r="690" spans="1:2">
      <c r="A690">
        <v>1.7768010000000001</v>
      </c>
      <c r="B690">
        <v>7.4415490000000002</v>
      </c>
    </row>
    <row r="691" spans="1:2">
      <c r="A691">
        <v>1.658728</v>
      </c>
      <c r="B691">
        <v>7.5077449999999999</v>
      </c>
    </row>
    <row r="692" spans="1:2">
      <c r="A692">
        <v>1.494683</v>
      </c>
      <c r="B692">
        <v>7.4235699999999998</v>
      </c>
    </row>
    <row r="693" spans="1:2">
      <c r="A693">
        <v>1.344646</v>
      </c>
      <c r="B693">
        <v>7.32829</v>
      </c>
    </row>
    <row r="694" spans="1:2">
      <c r="A694">
        <v>0.96314869999999997</v>
      </c>
      <c r="B694">
        <v>7.3731499999999999</v>
      </c>
    </row>
    <row r="695" spans="1:2">
      <c r="A695">
        <v>1.80277</v>
      </c>
      <c r="B695">
        <v>7.3055890000000003</v>
      </c>
    </row>
    <row r="696" spans="1:2">
      <c r="A696">
        <v>2.110617</v>
      </c>
      <c r="B696">
        <v>7.4989470000000003</v>
      </c>
    </row>
    <row r="697" spans="1:2">
      <c r="A697">
        <v>2.2719170000000002</v>
      </c>
      <c r="B697">
        <v>7.5610350000000004</v>
      </c>
    </row>
    <row r="698" spans="1:2">
      <c r="A698">
        <v>2.1909779999999999</v>
      </c>
      <c r="B698">
        <v>7.4931929999999998</v>
      </c>
    </row>
    <row r="699" spans="1:2">
      <c r="A699">
        <v>2.2466940000000002</v>
      </c>
      <c r="B699">
        <v>7.4884329999999997</v>
      </c>
    </row>
    <row r="700" spans="1:2">
      <c r="A700">
        <v>2.1720950000000001</v>
      </c>
      <c r="B700">
        <v>7.5708950000000002</v>
      </c>
    </row>
    <row r="701" spans="1:2">
      <c r="A701">
        <v>2.073045</v>
      </c>
      <c r="B701">
        <v>7.3114049999999997</v>
      </c>
    </row>
    <row r="702" spans="1:2">
      <c r="A702">
        <v>2.0512199999999998</v>
      </c>
      <c r="B702">
        <v>7.5980160000000003</v>
      </c>
    </row>
    <row r="703" spans="1:2">
      <c r="A703">
        <v>1.447084</v>
      </c>
      <c r="B703">
        <v>7.5410740000000001</v>
      </c>
    </row>
    <row r="704" spans="1:2">
      <c r="A704">
        <v>1.9562090000000001</v>
      </c>
      <c r="B704">
        <v>7.2054609999999997</v>
      </c>
    </row>
    <row r="705" spans="1:2">
      <c r="A705">
        <v>2.3436029999999999</v>
      </c>
      <c r="B705">
        <v>7.4394499999999999</v>
      </c>
    </row>
    <row r="706" spans="1:2">
      <c r="A706">
        <v>2.5709629999999999</v>
      </c>
      <c r="B706">
        <v>7.4818619999999996</v>
      </c>
    </row>
    <row r="707" spans="1:2">
      <c r="A707">
        <v>2.6179359999999998</v>
      </c>
      <c r="B707">
        <v>7.5805949999999998</v>
      </c>
    </row>
    <row r="708" spans="1:2">
      <c r="A708">
        <v>2.6068539999999998</v>
      </c>
      <c r="B708">
        <v>7.4711790000000002</v>
      </c>
    </row>
    <row r="709" spans="1:2">
      <c r="A709">
        <v>2.5983749999999999</v>
      </c>
      <c r="B709">
        <v>7.5711009999999996</v>
      </c>
    </row>
    <row r="710" spans="1:2">
      <c r="A710">
        <v>2.4333999999999998</v>
      </c>
      <c r="B710">
        <v>7.6022619999999996</v>
      </c>
    </row>
    <row r="711" spans="1:2">
      <c r="A711">
        <v>2.2607699999999999</v>
      </c>
      <c r="B711">
        <v>7.5886889999999996</v>
      </c>
    </row>
    <row r="712" spans="1:2">
      <c r="A712">
        <v>1.7968759999999999</v>
      </c>
      <c r="B712">
        <v>7.0482290000000001</v>
      </c>
    </row>
    <row r="713" spans="1:2">
      <c r="A713">
        <v>2.3652860000000002</v>
      </c>
      <c r="B713">
        <v>7.3311630000000001</v>
      </c>
    </row>
    <row r="714" spans="1:2">
      <c r="A714">
        <v>2.835083</v>
      </c>
      <c r="B714">
        <v>7.6158340000000004</v>
      </c>
    </row>
    <row r="715" spans="1:2">
      <c r="A715">
        <v>3.0221849999999999</v>
      </c>
      <c r="B715">
        <v>7.6015220000000001</v>
      </c>
    </row>
    <row r="716" spans="1:2">
      <c r="A716">
        <v>3.1661760000000001</v>
      </c>
      <c r="B716">
        <v>7.5800900000000002</v>
      </c>
    </row>
    <row r="717" spans="1:2">
      <c r="A717">
        <v>3.2805179999999998</v>
      </c>
      <c r="B717">
        <v>7.5904230000000004</v>
      </c>
    </row>
    <row r="718" spans="1:2">
      <c r="A718">
        <v>3.1631749999999998</v>
      </c>
      <c r="B718">
        <v>7.5782559999999997</v>
      </c>
    </row>
    <row r="719" spans="1:2">
      <c r="A719">
        <v>3.1709149999999999</v>
      </c>
      <c r="B719">
        <v>7.604679</v>
      </c>
    </row>
    <row r="720" spans="1:2">
      <c r="A720">
        <v>2.9436930000000001</v>
      </c>
      <c r="B720">
        <v>7.5525279999999997</v>
      </c>
    </row>
    <row r="721" spans="1:2">
      <c r="A721">
        <v>2.34884</v>
      </c>
      <c r="B721">
        <v>7.4325080000000003</v>
      </c>
    </row>
    <row r="722" spans="1:2">
      <c r="A722">
        <v>1.1781980000000001</v>
      </c>
      <c r="B722">
        <v>7.4544699999999997</v>
      </c>
    </row>
    <row r="723" spans="1:2">
      <c r="A723">
        <v>1.83873</v>
      </c>
      <c r="B723">
        <v>7.495927</v>
      </c>
    </row>
    <row r="724" spans="1:2">
      <c r="A724">
        <v>1.792478</v>
      </c>
      <c r="B724">
        <v>7.5270580000000002</v>
      </c>
    </row>
    <row r="725" spans="1:2">
      <c r="A725">
        <v>1.845682</v>
      </c>
      <c r="B725">
        <v>7.5241350000000002</v>
      </c>
    </row>
    <row r="726" spans="1:2">
      <c r="A726">
        <v>1.8858299999999999</v>
      </c>
      <c r="B726">
        <v>7.5125200000000003</v>
      </c>
    </row>
    <row r="727" spans="1:2">
      <c r="A727">
        <v>1.795758</v>
      </c>
      <c r="B727">
        <v>7.4850989999999999</v>
      </c>
    </row>
    <row r="728" spans="1:2">
      <c r="A728">
        <v>1.5783430000000001</v>
      </c>
      <c r="B728">
        <v>7.396001</v>
      </c>
    </row>
    <row r="729" spans="1:2">
      <c r="A729">
        <v>1.347623</v>
      </c>
      <c r="B729">
        <v>7.2492929999999998</v>
      </c>
    </row>
    <row r="730" spans="1:2">
      <c r="A730">
        <v>1.0511569999999999</v>
      </c>
      <c r="B730">
        <v>7.555472</v>
      </c>
    </row>
    <row r="731" spans="1:2">
      <c r="A731">
        <v>1.8708370000000001</v>
      </c>
      <c r="B731">
        <v>7.1772669999999996</v>
      </c>
    </row>
    <row r="732" spans="1:2">
      <c r="A732">
        <v>2.0542310000000001</v>
      </c>
      <c r="B732">
        <v>7.4969510000000001</v>
      </c>
    </row>
    <row r="733" spans="1:2">
      <c r="A733">
        <v>2.2285110000000001</v>
      </c>
      <c r="B733">
        <v>7.559151</v>
      </c>
    </row>
    <row r="734" spans="1:2">
      <c r="A734">
        <v>2.2513329999999998</v>
      </c>
      <c r="B734">
        <v>7.5508660000000001</v>
      </c>
    </row>
    <row r="735" spans="1:2">
      <c r="A735">
        <v>2.2653129999999999</v>
      </c>
      <c r="B735">
        <v>7.5096239999999996</v>
      </c>
    </row>
    <row r="736" spans="1:2">
      <c r="A736">
        <v>2.2039719999999998</v>
      </c>
      <c r="B736">
        <v>7.5231050000000002</v>
      </c>
    </row>
    <row r="737" spans="1:2">
      <c r="A737">
        <v>2.0935999999999999</v>
      </c>
      <c r="B737">
        <v>7.556457</v>
      </c>
    </row>
    <row r="738" spans="1:2">
      <c r="A738">
        <v>1.9999020000000001</v>
      </c>
      <c r="B738">
        <v>7.4087050000000003</v>
      </c>
    </row>
    <row r="739" spans="1:2">
      <c r="A739">
        <v>1.5935029999999999</v>
      </c>
      <c r="B739">
        <v>7.2568720000000004</v>
      </c>
    </row>
    <row r="740" spans="1:2">
      <c r="A740">
        <v>2.0545230000000001</v>
      </c>
      <c r="B740">
        <v>7.469322</v>
      </c>
    </row>
    <row r="741" spans="1:2">
      <c r="A741">
        <v>2.374371</v>
      </c>
      <c r="B741">
        <v>7.5119129999999998</v>
      </c>
    </row>
    <row r="742" spans="1:2">
      <c r="A742">
        <v>2.534484</v>
      </c>
      <c r="B742">
        <v>7.488607</v>
      </c>
    </row>
    <row r="743" spans="1:2">
      <c r="A743">
        <v>2.592438</v>
      </c>
      <c r="B743">
        <v>7.538081</v>
      </c>
    </row>
    <row r="744" spans="1:2">
      <c r="A744">
        <v>2.5653039999999998</v>
      </c>
      <c r="B744">
        <v>7.5594729999999997</v>
      </c>
    </row>
    <row r="745" spans="1:2">
      <c r="A745">
        <v>2.5549620000000002</v>
      </c>
      <c r="B745">
        <v>7.5807820000000001</v>
      </c>
    </row>
    <row r="746" spans="1:2">
      <c r="A746">
        <v>2.4230480000000001</v>
      </c>
      <c r="B746">
        <v>7.6606019999999999</v>
      </c>
    </row>
    <row r="747" spans="1:2">
      <c r="A747">
        <v>2.2350599999999998</v>
      </c>
      <c r="B747">
        <v>7.5106299999999999</v>
      </c>
    </row>
    <row r="748" spans="1:2">
      <c r="A748">
        <v>1.8220989999999999</v>
      </c>
      <c r="B748">
        <v>7.498132</v>
      </c>
    </row>
    <row r="749" spans="1:2">
      <c r="A749">
        <v>2.5199820000000002</v>
      </c>
      <c r="B749">
        <v>7.1949170000000002</v>
      </c>
    </row>
    <row r="750" spans="1:2">
      <c r="A750">
        <v>2.7863799999999999</v>
      </c>
      <c r="B750">
        <v>7.3610740000000003</v>
      </c>
    </row>
    <row r="751" spans="1:2">
      <c r="A751">
        <v>3.0896129999999999</v>
      </c>
      <c r="B751">
        <v>7.5944469999999997</v>
      </c>
    </row>
    <row r="752" spans="1:2">
      <c r="A752">
        <v>3.2348430000000001</v>
      </c>
      <c r="B752">
        <v>7.627853</v>
      </c>
    </row>
    <row r="753" spans="1:2">
      <c r="A753">
        <v>3.2419479999999998</v>
      </c>
      <c r="B753">
        <v>7.6463369999999999</v>
      </c>
    </row>
    <row r="754" spans="1:2">
      <c r="A754">
        <v>3.1998180000000001</v>
      </c>
      <c r="B754">
        <v>7.6314539999999997</v>
      </c>
    </row>
    <row r="755" spans="1:2">
      <c r="A755">
        <v>3.1702020000000002</v>
      </c>
      <c r="B755">
        <v>7.7343169999999999</v>
      </c>
    </row>
    <row r="756" spans="1:2">
      <c r="A756">
        <v>2.889904</v>
      </c>
      <c r="B756">
        <v>7.7419279999999997</v>
      </c>
    </row>
    <row r="757" spans="1:2">
      <c r="A757">
        <v>2.4091770000000001</v>
      </c>
      <c r="B757">
        <v>7.254124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Figure 1A</vt:lpstr>
      <vt:lpstr>Figure 1B</vt:lpstr>
      <vt:lpstr>Figure 2A</vt:lpstr>
      <vt:lpstr>Figure 2B</vt:lpstr>
      <vt:lpstr>Figure 2C</vt:lpstr>
      <vt:lpstr>Figure 2D</vt:lpstr>
      <vt:lpstr>Figure 3A</vt:lpstr>
      <vt:lpstr>Figure 3B</vt:lpstr>
      <vt:lpstr>Figure 3C</vt:lpstr>
      <vt:lpstr>Figure 3D</vt:lpstr>
      <vt:lpstr>Figure 4AB</vt:lpstr>
      <vt:lpstr>Figure 5AB</vt:lpstr>
      <vt:lpstr>Figure 6A</vt:lpstr>
      <vt:lpstr>Figure 6B</vt:lpstr>
      <vt:lpstr>Figure 6C</vt:lpstr>
    </vt:vector>
  </TitlesOfParts>
  <Company>Harvard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Borjas</dc:creator>
  <cp:lastModifiedBy>George Borjas</cp:lastModifiedBy>
  <dcterms:created xsi:type="dcterms:W3CDTF">2015-01-11T13:22:12Z</dcterms:created>
  <dcterms:modified xsi:type="dcterms:W3CDTF">2016-12-16T18:38:43Z</dcterms:modified>
</cp:coreProperties>
</file>